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XII DECLARACIONES PATRIMONIALES\2022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<sst xmlns="http://schemas.openxmlformats.org/spreadsheetml/2006/main" count="2178" uniqueCount="692">
  <si>
    <t>44237</t>
  </si>
  <si>
    <t>TÍTULO</t>
  </si>
  <si>
    <t>NOMBRE CORTO</t>
  </si>
  <si>
    <t>DESCRIPCIÓN</t>
  </si>
  <si>
    <t>Declaraciones de situación patrimonial</t>
  </si>
  <si>
    <t>a69_f12</t>
  </si>
  <si>
    <t>1</t>
  </si>
  <si>
    <t>4</t>
  </si>
  <si>
    <t>9</t>
  </si>
  <si>
    <t>7</t>
  </si>
  <si>
    <t>2</t>
  </si>
  <si>
    <t>13</t>
  </si>
  <si>
    <t>14</t>
  </si>
  <si>
    <t>350386</t>
  </si>
  <si>
    <t>350393</t>
  </si>
  <si>
    <t>350394</t>
  </si>
  <si>
    <t>350391</t>
  </si>
  <si>
    <t>350399</t>
  </si>
  <si>
    <t>350397</t>
  </si>
  <si>
    <t>350383</t>
  </si>
  <si>
    <t>350400</t>
  </si>
  <si>
    <t>350398</t>
  </si>
  <si>
    <t>350384</t>
  </si>
  <si>
    <t>350385</t>
  </si>
  <si>
    <t>350389</t>
  </si>
  <si>
    <t>350388</t>
  </si>
  <si>
    <t>350395</t>
  </si>
  <si>
    <t>350387</t>
  </si>
  <si>
    <t>350392</t>
  </si>
  <si>
    <t>350396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</si>
  <si>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</si>
  <si>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</si>
  <si>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</si>
  <si>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</si>
  <si>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</si>
  <si>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</si>
  <si>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</si>
  <si>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</si>
  <si>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</si>
  <si>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</si>
  <si>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</si>
  <si>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</si>
  <si>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</si>
  <si>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</si>
  <si>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</si>
  <si>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</si>
  <si>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</si>
  <si>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</si>
  <si>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BCB313DBC2EE828C86BBF5CE88E9DAC9</t>
  </si>
  <si>
    <t>2022</t>
  </si>
  <si>
    <t>01/04/2022</t>
  </si>
  <si>
    <t>30/06/2022</t>
  </si>
  <si>
    <t>Miembro de órgano autónomo</t>
  </si>
  <si>
    <t>Reponsable de Psicología</t>
  </si>
  <si>
    <t>Oficialía Mayor</t>
  </si>
  <si>
    <t>Karime</t>
  </si>
  <si>
    <t>Ashane</t>
  </si>
  <si>
    <t>Martínez</t>
  </si>
  <si>
    <t>Conclusión</t>
  </si>
  <si>
    <t>http://cdhhgo.org/publicar/src/reg/images/OIC_XII_31_4270.pdf</t>
  </si>
  <si>
    <t>Órgano Interno de Control</t>
  </si>
  <si>
    <t>01/07/2022</t>
  </si>
  <si>
    <t>15/07/2022</t>
  </si>
  <si>
    <t/>
  </si>
  <si>
    <t>A79BD4B88384B354B504D977555192A9</t>
  </si>
  <si>
    <t>10B</t>
  </si>
  <si>
    <t>Responsable de Sistemas de Información</t>
  </si>
  <si>
    <t>Jorge Arturo</t>
  </si>
  <si>
    <t>Figueroa</t>
  </si>
  <si>
    <t>Hernández</t>
  </si>
  <si>
    <t>Modificación</t>
  </si>
  <si>
    <t>http://cdhhgo.org/publicar/src/reg/images/OIC_XII_31_4310.pdf</t>
  </si>
  <si>
    <t>CEC7631546EC97DDABC6E993E5663D38</t>
  </si>
  <si>
    <t>11A</t>
  </si>
  <si>
    <t>Titular de la Dirección de Recursos Materiales y Servicios Generales</t>
  </si>
  <si>
    <t>Abel</t>
  </si>
  <si>
    <t>Cadena</t>
  </si>
  <si>
    <t>Gómez</t>
  </si>
  <si>
    <t>http://cdhhgo.org/publicar/src/reg/images/OIC_XII_31_4293.pdf</t>
  </si>
  <si>
    <t>0EF03E2821C34DA37B2ADAEC95B15B38</t>
  </si>
  <si>
    <t>10A</t>
  </si>
  <si>
    <t>Titular de la Subcoordinación de Planeación</t>
  </si>
  <si>
    <t>Berenice</t>
  </si>
  <si>
    <t>Licona</t>
  </si>
  <si>
    <t>http://cdhhgo.org/publicar/src/reg/images/OIC_XII_31_4323.pdf</t>
  </si>
  <si>
    <t>021E815E3B09FDDCAEAA4239FC587096</t>
  </si>
  <si>
    <t>Responsable de Presupuesto</t>
  </si>
  <si>
    <t>Reyna Cristina</t>
  </si>
  <si>
    <t>Vargas</t>
  </si>
  <si>
    <t>http://cdhhgo.org/publicar/src/reg/images/OIC_XII_31_4332.pdf</t>
  </si>
  <si>
    <t>1A5F4A48238A367FC171850BC59DBB03</t>
  </si>
  <si>
    <t>Responsable de Servicios Generales Presidencia</t>
  </si>
  <si>
    <t>Leonardo Daniel</t>
  </si>
  <si>
    <t>Pérez</t>
  </si>
  <si>
    <t>http://cdhhgo.org/publicar/src/reg/images/OIC_XII_31_4324.pdf</t>
  </si>
  <si>
    <t>9839F7F2D7C9E81B461BD78A4C233487</t>
  </si>
  <si>
    <t>Titular de la Dirección de Presupuesto y Contabilidad</t>
  </si>
  <si>
    <t>Óscar</t>
  </si>
  <si>
    <t>Fernández</t>
  </si>
  <si>
    <t>Hidalgo</t>
  </si>
  <si>
    <t>http://cdhhgo.org/publicar/src/reg/images/OIC_XII_31_4307.pdf</t>
  </si>
  <si>
    <t>02D964631BD19CEE61244CAF023A8933</t>
  </si>
  <si>
    <t>Titular de la Visitaduría Adjunta "B" en  Apan</t>
  </si>
  <si>
    <t>Visitaduría Adjunta Regional de Apan</t>
  </si>
  <si>
    <t>Jorge César</t>
  </si>
  <si>
    <t>Ávila</t>
  </si>
  <si>
    <t>Jiménez</t>
  </si>
  <si>
    <t>http://cdhhgo.org/publicar/src/reg/images/OIC_XII_31_4271.pdf</t>
  </si>
  <si>
    <t>B78B82228EA2F92795FABF6B4933DF28</t>
  </si>
  <si>
    <t>Titular de la Visitaduría Adjunta "B" en Tulancingo de Bravo</t>
  </si>
  <si>
    <t>Visitaduría Adjunta Regional de Tulancingo de Bravo</t>
  </si>
  <si>
    <t>José Luis</t>
  </si>
  <si>
    <t>Escamilla</t>
  </si>
  <si>
    <t>Lazcano</t>
  </si>
  <si>
    <t>http://cdhhgo.org/publicar/src/reg/images/OIC_XII_31_4306.pdf</t>
  </si>
  <si>
    <t>24DF7C758F2B7FF2A794C659BA1B5822</t>
  </si>
  <si>
    <t>Titular de la Visitaduría Adjunta Regional en Tenango de Doria</t>
  </si>
  <si>
    <t>Visitaduría Adjunta Regional de Tenango de Doria</t>
  </si>
  <si>
    <t>Maria de Lourdes</t>
  </si>
  <si>
    <t>Mendoza</t>
  </si>
  <si>
    <t>http://cdhhgo.org/publicar/src/reg/images/OIC_XII_31_4347.pdf</t>
  </si>
  <si>
    <t>256280D07A96950BAEDFF64FD699713C</t>
  </si>
  <si>
    <t>Titular de la Visitaduría Adjunta Regional en Jacala de Ledezma</t>
  </si>
  <si>
    <t>Visitaduría Adjunta Regional de Jacala de Ledezma</t>
  </si>
  <si>
    <t>Jaime</t>
  </si>
  <si>
    <t>Ortiz</t>
  </si>
  <si>
    <t>Labra</t>
  </si>
  <si>
    <t>http://cdhhgo.org/publicar/src/reg/images/OIC_XII_31_4356.pdf</t>
  </si>
  <si>
    <t>B73E3A9B83A7F63946894D1DD4C63E01</t>
  </si>
  <si>
    <t>Titular de la Visitaduría Adjunta Regional en Progreso de Obregón</t>
  </si>
  <si>
    <t>Visitaduría Adjunta Regional de Progreso de Obregón</t>
  </si>
  <si>
    <t>Jesús Elmer</t>
  </si>
  <si>
    <t>Téllez</t>
  </si>
  <si>
    <t>García</t>
  </si>
  <si>
    <t>http://cdhhgo.org/publicar/src/reg/images/OIC_XII_31_4367.pdf</t>
  </si>
  <si>
    <t>F97F888D893BCCDC994468CE1A30F036</t>
  </si>
  <si>
    <t>Titular de la Visitaduría Adjunta Regional en Tula de Allende</t>
  </si>
  <si>
    <t>Visitaduría Adjunta Regional de Tula de Allende</t>
  </si>
  <si>
    <t>Fabiola Felicitas</t>
  </si>
  <si>
    <t>Tapia</t>
  </si>
  <si>
    <t>Cabrera</t>
  </si>
  <si>
    <t>http://cdhhgo.org/publicar/src/reg/images/OIC_XII_31_4363.pdf</t>
  </si>
  <si>
    <t>F66F581E72988293C0AE5670A6D43D16</t>
  </si>
  <si>
    <t>Arturo</t>
  </si>
  <si>
    <t>Arriaga</t>
  </si>
  <si>
    <t>González</t>
  </si>
  <si>
    <t>http://cdhhgo.org/publicar/src/reg/images/OIC_XII_31_4269.pdf</t>
  </si>
  <si>
    <t>250D84B1FD4600B8A5025DF8BDEF66B4</t>
  </si>
  <si>
    <t>Titular de la Visitaduría Adjunta "B" en Tula de Allende</t>
  </si>
  <si>
    <t>Cristian Josseph</t>
  </si>
  <si>
    <t>Reyes</t>
  </si>
  <si>
    <t>http://cdhhgo.org/publicar/src/reg/images/OIC_XII_31_4231.pdf</t>
  </si>
  <si>
    <t>8394F1025B12812550FC9A7560441CCB</t>
  </si>
  <si>
    <t>Titular de la Visitaduría Adjunta "B" en Tizayuca</t>
  </si>
  <si>
    <t>Visitaduría Adjunta Regional de Tizayuca</t>
  </si>
  <si>
    <t>Marco Antonio</t>
  </si>
  <si>
    <t>Navarro</t>
  </si>
  <si>
    <t>http://cdhhgo.org/publicar/src/reg/images/OIC_XII_31_4389.pdf</t>
  </si>
  <si>
    <t>16671DEA8C5FDDC6832A7F1451AD9D64</t>
  </si>
  <si>
    <t>Titular de la Visitaduría Adjunta "B" en Jacala de Ledezma</t>
  </si>
  <si>
    <t>Alán</t>
  </si>
  <si>
    <t>Aguilar</t>
  </si>
  <si>
    <t>Ángeles</t>
  </si>
  <si>
    <t>http://cdhhgo.org/publicar/src/reg/images/OIC_XII_31_4267.pdf</t>
  </si>
  <si>
    <t>867491518AEEA3DDBD528E623999F2B9</t>
  </si>
  <si>
    <t>Titular de la Visitaduria Adjunta "B" en Huejutla de Reyes</t>
  </si>
  <si>
    <t>Visitaduría Adjunta Regional de Huejutla de Reyes</t>
  </si>
  <si>
    <t>Aurelio</t>
  </si>
  <si>
    <t>Vega</t>
  </si>
  <si>
    <t>Aquino</t>
  </si>
  <si>
    <t>http://cdhhgo.org/publicar/src/reg/images/OIC_XII_31_4372.pdf</t>
  </si>
  <si>
    <t>2FBD4DAD4B4A866C86CA3C41B204584B</t>
  </si>
  <si>
    <t>Visitaduría Adjunta Regional en Molango de Escamilla</t>
  </si>
  <si>
    <t>Visitaduría Adjunta Regional de Molango de Escamilla</t>
  </si>
  <si>
    <t>Ángel</t>
  </si>
  <si>
    <t>Calixto</t>
  </si>
  <si>
    <t>Santos</t>
  </si>
  <si>
    <t>http://cdhhgo.org/publicar/src/reg/images/OIC_XII_31_4295.pdf</t>
  </si>
  <si>
    <t>B2F9C575801EC9884DE8F53AAC053CE9</t>
  </si>
  <si>
    <t>Titular de la Visitaduría Adjunta, adscrita a la Visitaduría Regional</t>
  </si>
  <si>
    <t>Visitaduría Jurídica Adjunta Regional</t>
  </si>
  <si>
    <t>Mayra</t>
  </si>
  <si>
    <t>Islas</t>
  </si>
  <si>
    <t>http://cdhhgo.org/publicar/src/reg/images/OIC_XII_31_4329.pdf</t>
  </si>
  <si>
    <t>D3310AB21F19C23E060FC91BDF98DEFE</t>
  </si>
  <si>
    <t>Titular de la Visitaduría Adjunta Regional en Tulancingo de Bravo</t>
  </si>
  <si>
    <t>Titular de la Visitaduría Adjunta Regional  en Tulancingo de Bravo</t>
  </si>
  <si>
    <t>Francisco Javier</t>
  </si>
  <si>
    <t>Damián</t>
  </si>
  <si>
    <t>Alvarado</t>
  </si>
  <si>
    <t>http://cdhhgo.org/publicar/src/reg/images/OIC_XII_31_4303.pdf</t>
  </si>
  <si>
    <t>A12938378213DE52E37CEB13AA2483E7</t>
  </si>
  <si>
    <t>Titular de la Visitaduría Adjunta "B" en Zacualtipán de Ángeles</t>
  </si>
  <si>
    <t>Visitaduría Adjunta Regional de Zacualtipán de Ángeles</t>
  </si>
  <si>
    <t>Carlos  Alberto</t>
  </si>
  <si>
    <t>Mérida</t>
  </si>
  <si>
    <t>http://cdhhgo.org/publicar/src/reg/images/OIC_XII_31_4391.pdf</t>
  </si>
  <si>
    <t>83273BBF56CF7A4049F5ED3CAE6DE873</t>
  </si>
  <si>
    <t>Titular de la Visitaduría Adjunta Regional en Tepeji del Río</t>
  </si>
  <si>
    <t>Visitaduría Adjunta Regional de Tepeji del Río</t>
  </si>
  <si>
    <t>Adriana Angélica</t>
  </si>
  <si>
    <t>Olguín</t>
  </si>
  <si>
    <t>http://cdhhgo.org/publicar/src/reg/images/OIC_XII_31_4343.pdf</t>
  </si>
  <si>
    <t>ED28077F5C8B3542D290AB374FB0CB31</t>
  </si>
  <si>
    <t>Titular de la Visitaduría Adjunta Regional en Huejutla de Reyes</t>
  </si>
  <si>
    <t>Cristhyan Montserrat</t>
  </si>
  <si>
    <t>Ruiz</t>
  </si>
  <si>
    <t>http://cdhhgo.org/publicar/src/reg/images/OIC_XII_31_4371.pdf</t>
  </si>
  <si>
    <t>F5F903FE965A3F6A1156549AD5AC8917</t>
  </si>
  <si>
    <t>Titular de la Visitaduría Adjunta Regional en Zacualtipán de Ángeles</t>
  </si>
  <si>
    <t>Elizabeth</t>
  </si>
  <si>
    <t>Olivares</t>
  </si>
  <si>
    <t>Sánchez</t>
  </si>
  <si>
    <t>http://cdhhgo.org/publicar/src/reg/images/OIC_XII_31_4354.pdf</t>
  </si>
  <si>
    <t>D0A5AEC874BD37B3CBBFA0FF817929A2</t>
  </si>
  <si>
    <t>Titular de la Visitaduría Adjunta "B" en Tepeji del Río</t>
  </si>
  <si>
    <t>Maribel</t>
  </si>
  <si>
    <t>Juárez</t>
  </si>
  <si>
    <t>http://cdhhgo.org/publicar/src/reg/images/OIC_XII_31_4353.pdf</t>
  </si>
  <si>
    <t>0C03181180EB5C38A7F61710122E19FA</t>
  </si>
  <si>
    <t>Titular de la Visitaduría Adjunta Regional en Ixmiquilpan</t>
  </si>
  <si>
    <t>Visitaduría Adjunta Regional de Ixmiquilpan</t>
  </si>
  <si>
    <t>Pascual</t>
  </si>
  <si>
    <t>Miguel</t>
  </si>
  <si>
    <t>http://cdhhgo.org/publicar/src/reg/images/OIC_XII_31_4348.pdf</t>
  </si>
  <si>
    <t>D4FAAB02CE721FD55E9476994861A5AB</t>
  </si>
  <si>
    <t>Titular de la Visitaduría Adjunta Regional en Tizayuca</t>
  </si>
  <si>
    <t>Juan</t>
  </si>
  <si>
    <t>Canales</t>
  </si>
  <si>
    <t>Espinoza</t>
  </si>
  <si>
    <t>http://cdhhgo.org/publicar/src/reg/images/OIC_XII_31_4297.pdf</t>
  </si>
  <si>
    <t>02EFA5A424E54E4F54B7051F8B715E96</t>
  </si>
  <si>
    <t>Titular de la Visitaduría Adjunta</t>
  </si>
  <si>
    <t>Visitaduría Jurídica Adjunta Metropolitana</t>
  </si>
  <si>
    <t>Mariana Concepción</t>
  </si>
  <si>
    <t>Patlán</t>
  </si>
  <si>
    <t>http://cdhhgo.org/publicar/src/reg/images/OIC_XII_31_4318.pdf</t>
  </si>
  <si>
    <t>975693111A91678DB9B085272D298B30</t>
  </si>
  <si>
    <t>Titular de la Dirección para la Atención a Víctimas y Discriminación</t>
  </si>
  <si>
    <t>Visitaduría General</t>
  </si>
  <si>
    <t>Liliana</t>
  </si>
  <si>
    <t>Lira</t>
  </si>
  <si>
    <t>Laguna</t>
  </si>
  <si>
    <t>http://cdhhgo.org/publicar/src/reg/images/OIC_XII_31_4338.pdf</t>
  </si>
  <si>
    <t>9C374D7898B096AB794F6F7908A53F85</t>
  </si>
  <si>
    <t>Auxiliar de Promoción, Difusión e Investigación</t>
  </si>
  <si>
    <t>Secretaría Ejecutiva</t>
  </si>
  <si>
    <t>Lourdes</t>
  </si>
  <si>
    <t>Argüelles</t>
  </si>
  <si>
    <t>Chavarría</t>
  </si>
  <si>
    <t>http://cdhhgo.org/publicar/src/reg/images/OIC_XII_31_4268.pdf</t>
  </si>
  <si>
    <t>62768257EF5AC2775DFC80F0D7FCF263</t>
  </si>
  <si>
    <t>Zivec Nelly</t>
  </si>
  <si>
    <t>Benítez</t>
  </si>
  <si>
    <t>Tavera</t>
  </si>
  <si>
    <t>http://cdhhgo.org/publicar/src/reg/images/OIC_XII_31_4282.pdf</t>
  </si>
  <si>
    <t>94F96524E566F1F20EBCF13A7A5FDC36</t>
  </si>
  <si>
    <t>Titular de la Visitaduría Adjunta "B"</t>
  </si>
  <si>
    <t>María Teresa</t>
  </si>
  <si>
    <t>Baños</t>
  </si>
  <si>
    <t>Kern</t>
  </si>
  <si>
    <t>http://cdhhgo.org/publicar/src/reg/images/OIC_XII_31_4387.pdf</t>
  </si>
  <si>
    <t>93C856EB9E9D4EFDF9C6CE03FC4385B2</t>
  </si>
  <si>
    <t>Oswaldo Ramón</t>
  </si>
  <si>
    <t>Bernal</t>
  </si>
  <si>
    <t>Díaz</t>
  </si>
  <si>
    <t>http://cdhhgo.org/publicar/src/reg/images/OIC_XII_31_4283.pdf</t>
  </si>
  <si>
    <t>6F52D46E2AC0822855F8474FD6F8CD94</t>
  </si>
  <si>
    <t>Claudia</t>
  </si>
  <si>
    <t>Mejía</t>
  </si>
  <si>
    <t>Osorio</t>
  </si>
  <si>
    <t>http://cdhhgo.org/publicar/src/reg/images/OIC_XII_31_4345.pdf</t>
  </si>
  <si>
    <t>7C5B13EA3FAECDF33D359DA538B20835</t>
  </si>
  <si>
    <t>Titular de la Visitaduría Adjunta "B" en Centro de Justicia para Mujeres</t>
  </si>
  <si>
    <t>Visitaduría Adjunta al CJMEH</t>
  </si>
  <si>
    <t>Georgina</t>
  </si>
  <si>
    <t>Morales</t>
  </si>
  <si>
    <t>López</t>
  </si>
  <si>
    <t>http://cdhhgo.org/publicar/src/reg/images/OIC_XII_31_4349.pdf</t>
  </si>
  <si>
    <t>9696F18D008045FC2C9C85CE878FB540</t>
  </si>
  <si>
    <t>Titular de la Presidencia</t>
  </si>
  <si>
    <t>Presidencia</t>
  </si>
  <si>
    <t>Javier Ramiro</t>
  </si>
  <si>
    <t>Lara</t>
  </si>
  <si>
    <t>Salinas</t>
  </si>
  <si>
    <t>http://cdhhgo.org/publicar/src/reg/images/OIC_XII_31_4337.pdf</t>
  </si>
  <si>
    <t>B28E83E2FD6EF2695A2B4A8C5E221F7D</t>
  </si>
  <si>
    <t>Titular de la Visitaduría Jurídica Adjunta Metropolitana</t>
  </si>
  <si>
    <t>Jonathan Mario Arturo</t>
  </si>
  <si>
    <t>Sosa</t>
  </si>
  <si>
    <t>http://cdhhgo.org/publicar/src/reg/images/OIC_XII_31_4292.pdf</t>
  </si>
  <si>
    <t>F1107A2BD368C7414758BEAFA41585F8</t>
  </si>
  <si>
    <t>Bardales</t>
  </si>
  <si>
    <t>Rivera</t>
  </si>
  <si>
    <t>http://cdhhgo.org/publicar/src/reg/images/OIC_XII_31_4278.pdf</t>
  </si>
  <si>
    <t>88B380FBD7B7704A6E665162B4DD498A</t>
  </si>
  <si>
    <t>Laura</t>
  </si>
  <si>
    <t>Orta</t>
  </si>
  <si>
    <t>http://cdhhgo.org/publicar/src/reg/images/OIC_XII_31_4360.pdf</t>
  </si>
  <si>
    <t>A5BD15B304ABF97B355232074E342FA4</t>
  </si>
  <si>
    <t>Ana Laura</t>
  </si>
  <si>
    <t>http://cdhhgo.org/publicar/src/reg/images/OIC_XII_31_4339.pdf</t>
  </si>
  <si>
    <t>64D03928491EC301EDF8F116389D401D</t>
  </si>
  <si>
    <t>Titular de la Visitaduría Adjunta en Centro de Justicia para Mujeres</t>
  </si>
  <si>
    <t>Yamilete Abigail</t>
  </si>
  <si>
    <t>http://cdhhgo.org/publicar/src/reg/images/OIC_XII_31_4235.pdf</t>
  </si>
  <si>
    <t>40E966C48785D45D1EB9FB95D246F8AE</t>
  </si>
  <si>
    <t>Karina</t>
  </si>
  <si>
    <t>Márquez</t>
  </si>
  <si>
    <t>http://cdhhgo.org/publicar/src/reg/images/OIC_XII_31_4335.pdf</t>
  </si>
  <si>
    <t>F832D5664383C1587C36434185E313F2</t>
  </si>
  <si>
    <t>Responsable de  Log, Oper y Estrat.</t>
  </si>
  <si>
    <t>María Berenice</t>
  </si>
  <si>
    <t>Acevedo</t>
  </si>
  <si>
    <t>León</t>
  </si>
  <si>
    <t>http://cdhhgo.org/publicar/src/reg/images/OIC_XII_31_4263.pdf</t>
  </si>
  <si>
    <t>A45AD7A472CDA0738A5A3E67455C1122</t>
  </si>
  <si>
    <t>Responsable de Logística y Monitoreo</t>
  </si>
  <si>
    <t>Rosa Montserrat</t>
  </si>
  <si>
    <t>Cevada</t>
  </si>
  <si>
    <t>http://cdhhgo.org/publicar/src/reg/images/OIC_XII_31_4239.pdf</t>
  </si>
  <si>
    <t>0A28D863BD3E66160CA06AAB7913A911</t>
  </si>
  <si>
    <t>Responsable de Promoción, Difusión e Investigación</t>
  </si>
  <si>
    <t>Abighael</t>
  </si>
  <si>
    <t>http://cdhhgo.org/publicar/src/reg/images/OIC_XII_31_4358.pdf</t>
  </si>
  <si>
    <t>486AFCDE5BA0CB258D36C8FE3DAB2F3F</t>
  </si>
  <si>
    <t>Subcoordinadora de Promoción, Difusión e Investigación</t>
  </si>
  <si>
    <t>Adriana</t>
  </si>
  <si>
    <t>Camarillo</t>
  </si>
  <si>
    <t>Palomares</t>
  </si>
  <si>
    <t>http://cdhhgo.org/publicar/src/reg/images/OIC_XII_31_4296.pdf</t>
  </si>
  <si>
    <t>48323FE189E7DB51FDA6CAF3CEBCBBFB</t>
  </si>
  <si>
    <t>Titular de la Subdirección de Educación y Formación</t>
  </si>
  <si>
    <t>Brenda Paloma</t>
  </si>
  <si>
    <t>Cornejo</t>
  </si>
  <si>
    <t>http://cdhhgo.org/publicar/src/reg/images/OIC_XII_31_4301.pdf</t>
  </si>
  <si>
    <t>071479E064B241F84524E8D5E5FF0D96</t>
  </si>
  <si>
    <t>Responsable de Educación y Formación</t>
  </si>
  <si>
    <t>Yolanda Guadalupe</t>
  </si>
  <si>
    <t>Salomón</t>
  </si>
  <si>
    <t>Uribe</t>
  </si>
  <si>
    <t>http://cdhhgo.org/publicar/src/reg/images/OIC_XII_31_4236.pdf</t>
  </si>
  <si>
    <t>613669B50E0758431AC0FAADBAF1FA72</t>
  </si>
  <si>
    <t>11B</t>
  </si>
  <si>
    <t>Titular de la Coordinación de Educación y Formación</t>
  </si>
  <si>
    <t>Luis Roberto</t>
  </si>
  <si>
    <t>Prado</t>
  </si>
  <si>
    <t>http://cdhhgo.org/publicar/src/reg/images/OIC_XII_31_4273.pdf</t>
  </si>
  <si>
    <t>8D7442445BCA6CCCF378DFC8FFD81F3E</t>
  </si>
  <si>
    <t>Titular de la Subdirección de Vinculación</t>
  </si>
  <si>
    <t>Ofelia</t>
  </si>
  <si>
    <t>Castañeda</t>
  </si>
  <si>
    <t>http://cdhhgo.org/publicar/src/reg/images/OIC_XII_31_4388.pdf</t>
  </si>
  <si>
    <t>C8EADC101D05FA70DA6B3CAC023C7D10</t>
  </si>
  <si>
    <t>Titular de la Coordinación de Comunicación Social</t>
  </si>
  <si>
    <t>Mónica</t>
  </si>
  <si>
    <t>Núñez</t>
  </si>
  <si>
    <t>Vizzuett</t>
  </si>
  <si>
    <t>http://cdhhgo.org/publicar/src/reg/images/OIC_XII_31_4395.pdf</t>
  </si>
  <si>
    <t>827258EF8288872F497EF4512678C3C7</t>
  </si>
  <si>
    <t>Responsable de Acceso a la Información</t>
  </si>
  <si>
    <t>Darío</t>
  </si>
  <si>
    <t>Samperio</t>
  </si>
  <si>
    <t>http://cdhhgo.org/publicar/src/reg/images/OIC_XII_31_4238.pdf</t>
  </si>
  <si>
    <t>A0AA3B6DF284F18729611069E0D0AAB3</t>
  </si>
  <si>
    <t>Secretario Ejecutivo</t>
  </si>
  <si>
    <t>Javier Jair</t>
  </si>
  <si>
    <t>Soto</t>
  </si>
  <si>
    <t>http://cdhhgo.org/publicar/src/reg/images/OIC_XII_31_4321.pdf</t>
  </si>
  <si>
    <t>4CE5D6D40EFD9B2E5EA887E865355286</t>
  </si>
  <si>
    <t>Titular de la Coordinación de Producción, Diseño y Edición</t>
  </si>
  <si>
    <t>Jorge</t>
  </si>
  <si>
    <t>Bulos</t>
  </si>
  <si>
    <t>Sampedro</t>
  </si>
  <si>
    <t>http://cdhhgo.org/publicar/src/reg/images/OIC_XII_31_4286.pdf</t>
  </si>
  <si>
    <t>486676090263E30A90182A9366A15FE1</t>
  </si>
  <si>
    <t>Titular de la Unidad de Transparencia</t>
  </si>
  <si>
    <t>Gerardo</t>
  </si>
  <si>
    <t>Delgado</t>
  </si>
  <si>
    <t>http://cdhhgo.org/publicar/src/reg/images/OIC_XII_31_4304.pdf</t>
  </si>
  <si>
    <t>35D9CC0E5795267574DE56E597D25AC0</t>
  </si>
  <si>
    <t>8A</t>
  </si>
  <si>
    <t>Auxiliar de Mantenimiento</t>
  </si>
  <si>
    <t>Carlos</t>
  </si>
  <si>
    <t>Villa</t>
  </si>
  <si>
    <t>Ríos</t>
  </si>
  <si>
    <t>http://cdhhgo.org/publicar/src/reg/images/OIC_XII_31_4376.pdf</t>
  </si>
  <si>
    <t>8D20654001A2AA6C5FB25B0CB8877438</t>
  </si>
  <si>
    <t>Ingrit Jaritzi</t>
  </si>
  <si>
    <t>http://cdhhgo.org/publicar/src/reg/images/OIC_XII_31_4319.pdf</t>
  </si>
  <si>
    <t>7EDA4510F2A27A7FE2B80A7C939ABD3D</t>
  </si>
  <si>
    <t>8C</t>
  </si>
  <si>
    <t>Titular de la Visitaduría Adjunta Notificadora</t>
  </si>
  <si>
    <t>Mariana Montserrat</t>
  </si>
  <si>
    <t>Vera</t>
  </si>
  <si>
    <t>Navarrete</t>
  </si>
  <si>
    <t>http://cdhhgo.org/publicar/src/reg/images/OIC_XII_31_4373.pdf</t>
  </si>
  <si>
    <t>831925536F23F6608A8C6025DB105F1B</t>
  </si>
  <si>
    <t>Auxiliar de Diseño, Producción y Edición</t>
  </si>
  <si>
    <t>Martha</t>
  </si>
  <si>
    <t>Rodríguez</t>
  </si>
  <si>
    <t>Gaona</t>
  </si>
  <si>
    <t>http://cdhhgo.org/publicar/src/reg/images/OIC_XII_31_4233.pdf</t>
  </si>
  <si>
    <t>F7DAB8C6DF8DD7EA97091D54CDF5F7CF</t>
  </si>
  <si>
    <t>Iván</t>
  </si>
  <si>
    <t>Cruz</t>
  </si>
  <si>
    <t>http://cdhhgo.org/publicar/src/reg/images/OIC_XII_31_4380.pdf</t>
  </si>
  <si>
    <t>BBACABD5AF2DCDCCF9492186BD7634F6</t>
  </si>
  <si>
    <t>Responsable de Informática y Estadística</t>
  </si>
  <si>
    <t>Mauricio</t>
  </si>
  <si>
    <t>Bolio</t>
  </si>
  <si>
    <t>Inicio</t>
  </si>
  <si>
    <t>http://cdhhgo.org/publicar/src/reg/images/OIC_XII_31_4284.pdf</t>
  </si>
  <si>
    <t>9720AEE498AFA848B0BF5210783AC9C9</t>
  </si>
  <si>
    <t>Auxiliar de la U.C.C.</t>
  </si>
  <si>
    <t>Evelin Fabiola</t>
  </si>
  <si>
    <t>Barrera</t>
  </si>
  <si>
    <t>http://cdhhgo.org/publicar/src/reg/images/OIC_XII_31_4279.pdf</t>
  </si>
  <si>
    <t>0624591A617CDCFF0902D447F26A2CBA</t>
  </si>
  <si>
    <t>Titular de la Visitaduría Jurídica Adjunta Regional</t>
  </si>
  <si>
    <t>Nancy Amalia</t>
  </si>
  <si>
    <t>Cárdenas</t>
  </si>
  <si>
    <t>De la O</t>
  </si>
  <si>
    <t>http://cdhhgo.org/publicar/src/reg/images/OIC_XII_31_4298.pdf</t>
  </si>
  <si>
    <t>9BA113BFDE5318E77147AC8199655453</t>
  </si>
  <si>
    <t>Titular de la  Visitaduría Adjunta "B"</t>
  </si>
  <si>
    <t>Sonia Monserrat</t>
  </si>
  <si>
    <t>http://cdhhgo.org/publicar/src/reg/images/OIC_XII_31_4290.pdf</t>
  </si>
  <si>
    <t>207083006CCEA0778F0598D3E1237299</t>
  </si>
  <si>
    <t>Auxiliar Administrativo</t>
  </si>
  <si>
    <t>Karol</t>
  </si>
  <si>
    <t>Vergara</t>
  </si>
  <si>
    <t>http://cdhhgo.org/publicar/src/reg/images/OIC_XII_31_4407.pdf</t>
  </si>
  <si>
    <t>D0E0B9D4E77206C55DFDDD5A15D753B7</t>
  </si>
  <si>
    <t>8B</t>
  </si>
  <si>
    <t>Auxiliar de Serv. Grales.</t>
  </si>
  <si>
    <t>Emilio Alberto</t>
  </si>
  <si>
    <t>Santoscoy</t>
  </si>
  <si>
    <t>Rico</t>
  </si>
  <si>
    <t>http://cdhhgo.org/publicar/src/reg/images/OIC_XII_31_4241.pdf</t>
  </si>
  <si>
    <t>FDA67053FE360A652A9E71767512DDFA</t>
  </si>
  <si>
    <t>Auxiliar de Inventarios</t>
  </si>
  <si>
    <t>José Daniel</t>
  </si>
  <si>
    <t>Silva</t>
  </si>
  <si>
    <t>http://cdhhgo.org/publicar/src/reg/images/OIC_XII_31_4365.pdf</t>
  </si>
  <si>
    <t>89B533AF8712C9A1BC848351FF5FF67F</t>
  </si>
  <si>
    <t>Gregorio José</t>
  </si>
  <si>
    <t>Del Villar</t>
  </si>
  <si>
    <t>http://cdhhgo.org/publicar/src/reg/images/OIC_XII_31_4364.pdf</t>
  </si>
  <si>
    <t>F1CD0A498709D6E42970B8D16768B6EB</t>
  </si>
  <si>
    <t>http://cdhhgo.org/publicar/src/reg/images/OIC_XII_31_4375.pdf</t>
  </si>
  <si>
    <t>1EAC803CAEBB4AA5D403DF86B208A756</t>
  </si>
  <si>
    <t>Recepcionista de la Sec. Ejec.</t>
  </si>
  <si>
    <t>Guadalupe Adriana</t>
  </si>
  <si>
    <t>Escalante</t>
  </si>
  <si>
    <t>http://cdhhgo.org/publicar/src/reg/images/OIC_XII_31_4305.pdf</t>
  </si>
  <si>
    <t>0A914AF3E37F94F7C04663C0752DD68F</t>
  </si>
  <si>
    <t>Vigilante</t>
  </si>
  <si>
    <t>Pablo</t>
  </si>
  <si>
    <t>Rangel</t>
  </si>
  <si>
    <t>Cortés</t>
  </si>
  <si>
    <t>http://cdhhgo.org/publicar/src/reg/images/OIC_XII_31_4361.pdf</t>
  </si>
  <si>
    <t>5E55602616585AB451E4B78CCF6BD12E</t>
  </si>
  <si>
    <t>Evaristo Alfredo</t>
  </si>
  <si>
    <t>Bustos</t>
  </si>
  <si>
    <t>http://cdhhgo.org/publicar/src/reg/images/OIC_XII_31_4287.pdf</t>
  </si>
  <si>
    <t>B136F39165745DC9CE1DA1C237DED23E</t>
  </si>
  <si>
    <t>12</t>
  </si>
  <si>
    <t>Titular del Órgano Interno de Control</t>
  </si>
  <si>
    <t>Vania Tamahara</t>
  </si>
  <si>
    <t>Vite</t>
  </si>
  <si>
    <t>http://cdhhgo.org/publicar/src/reg/images/OIC_XII_31_4227.pdf</t>
  </si>
  <si>
    <t>DABD3C645462E7498A16F9DA3E44DB1E</t>
  </si>
  <si>
    <t>Titular de la Unidad de Investigación</t>
  </si>
  <si>
    <t>Antonio</t>
  </si>
  <si>
    <t>De la Vega</t>
  </si>
  <si>
    <t>http://cdhhgo.org/publicar/src/reg/images/OIC_XII_31_4240.pdf</t>
  </si>
  <si>
    <t>F3C5B1B301BFC1E501AA873871579D28</t>
  </si>
  <si>
    <t>Recepcionista</t>
  </si>
  <si>
    <t>Ivone Paola</t>
  </si>
  <si>
    <t>Melendez</t>
  </si>
  <si>
    <t>Rosas</t>
  </si>
  <si>
    <t>http://cdhhgo.org/publicar/src/reg/images/OIC_XII_31_4346.pdf</t>
  </si>
  <si>
    <t>2B0203A0BA259CC7BEF5A369E32D5BAC</t>
  </si>
  <si>
    <t>Auxiliar de Archivo</t>
  </si>
  <si>
    <t>Claudia Gabriela</t>
  </si>
  <si>
    <t>Oviedo</t>
  </si>
  <si>
    <t>Herrera</t>
  </si>
  <si>
    <t>http://cdhhgo.org/publicar/src/reg/images/OIC_XII_31_4357.pdf</t>
  </si>
  <si>
    <t>10C8CE6BBCC07F4CFE5E7CFA71A146B9</t>
  </si>
  <si>
    <t>Auxiliar de Notificador</t>
  </si>
  <si>
    <t>Adrián</t>
  </si>
  <si>
    <t>Cuatepotzo</t>
  </si>
  <si>
    <t>http://cdhhgo.org/publicar/src/reg/images/OIC_XII_31_4370.pdf</t>
  </si>
  <si>
    <t>619ED7E936697C63B2EBE40A0983377B</t>
  </si>
  <si>
    <t>Verónica Vanesa</t>
  </si>
  <si>
    <t>Saucedo</t>
  </si>
  <si>
    <t>Peña</t>
  </si>
  <si>
    <t>http://cdhhgo.org/publicar/src/reg/images/OIC_XII_31_4242.pdf</t>
  </si>
  <si>
    <t>0FBB399615E0A2C382A00F658874E5F3</t>
  </si>
  <si>
    <t>Titular de la Unidad de Substanciación y Resolución</t>
  </si>
  <si>
    <t>Araceli</t>
  </si>
  <si>
    <t>Tovar</t>
  </si>
  <si>
    <t>http://cdhhgo.org/publicar/src/reg/images/OIC_XII_31_4243.pdf</t>
  </si>
  <si>
    <t>4D982CB46747C589CABF38F7CDDBD812</t>
  </si>
  <si>
    <t>Titular de la Subdirección de Recursos Materiales</t>
  </si>
  <si>
    <t>Juan Javier</t>
  </si>
  <si>
    <t>Jaramillo</t>
  </si>
  <si>
    <t>http://cdhhgo.org/publicar/src/reg/images/OIC_XII_31_4336.pdf</t>
  </si>
  <si>
    <t>FB561A4035B9A46B6EBCF418324E887B</t>
  </si>
  <si>
    <t>Responsable de Organización y Procedimientos</t>
  </si>
  <si>
    <t>Rosalía</t>
  </si>
  <si>
    <t>Salcedo</t>
  </si>
  <si>
    <t>Ortega</t>
  </si>
  <si>
    <t>http://cdhhgo.org/publicar/src/reg/images/OIC_XII_31_4234.pdf</t>
  </si>
  <si>
    <t>8FC53ADBF542BA500B4A8CDA3EB71531</t>
  </si>
  <si>
    <t>Responsable de Servicios Generales</t>
  </si>
  <si>
    <t>Ma. de la Luz</t>
  </si>
  <si>
    <t>Torres</t>
  </si>
  <si>
    <t>Ramírez</t>
  </si>
  <si>
    <t>http://cdhhgo.org/publicar/src/reg/images/OIC_XII_31_4368.pdf</t>
  </si>
  <si>
    <t>B8BABE50BA722397558CE932C0F411A0</t>
  </si>
  <si>
    <t>Responsable de Compras</t>
  </si>
  <si>
    <t>Saúl</t>
  </si>
  <si>
    <t>Gallardo</t>
  </si>
  <si>
    <t>Velázquez</t>
  </si>
  <si>
    <t>http://cdhhgo.org/publicar/src/reg/images/OIC_XII_31_4312.pdf</t>
  </si>
  <si>
    <t>2FFFEE4B40BB823CFD0CFC01BD9C78A5</t>
  </si>
  <si>
    <t>Responsable de Tesorería e Impuestos</t>
  </si>
  <si>
    <t>Abigaíl</t>
  </si>
  <si>
    <t>Guzmán</t>
  </si>
  <si>
    <t>http://cdhhgo.org/publicar/src/reg/images/OIC_XII_31_4326.pdf</t>
  </si>
  <si>
    <t>21B35869FF6F5AD877DE01957C16B87C</t>
  </si>
  <si>
    <t>Arnold Hugo</t>
  </si>
  <si>
    <t>Cuellar</t>
  </si>
  <si>
    <t>http://cdhhgo.org/publicar/src/reg/images/OIC_XII_31_4302.pdf</t>
  </si>
  <si>
    <t>B46577B90168B2F74CCE1C46ADEEDE30</t>
  </si>
  <si>
    <t>Reponsable de Educación y Formación</t>
  </si>
  <si>
    <t>http://cdhhgo.org/publicar/src/reg/images/OIC_XII_31_4406.pdf</t>
  </si>
  <si>
    <t>C06A6BFE0F0DAEE7ED252DC2E6C8FE0A</t>
  </si>
  <si>
    <t>Titular de la Coordinación General de la Secretaría Ejecutiva</t>
  </si>
  <si>
    <t>Salvador</t>
  </si>
  <si>
    <t>Franco</t>
  </si>
  <si>
    <t>Cravioto</t>
  </si>
  <si>
    <t>http://cdhhgo.org/publicar/src/reg/images/OIC_XII_31_4311.pdf</t>
  </si>
  <si>
    <t>DB868E36C5D3DF508480BD3B922E822E</t>
  </si>
  <si>
    <t>Responsable de  Informática y Estadística</t>
  </si>
  <si>
    <t>Edgar</t>
  </si>
  <si>
    <t>http://cdhhgo.org/publicar/src/reg/images/OIC_XII_31_4362.pdf</t>
  </si>
  <si>
    <t>ECC8C5B7492F303AA1D555236B0592A8</t>
  </si>
  <si>
    <t>Miriam</t>
  </si>
  <si>
    <t>http://cdhhgo.org/publicar/src/reg/images/OIC_XII_31_4320.pdf</t>
  </si>
  <si>
    <t>9A5A50CC3E08267DC2802E51CC1FFED5</t>
  </si>
  <si>
    <t>Adolfo</t>
  </si>
  <si>
    <t>Barrón</t>
  </si>
  <si>
    <t>http://cdhhgo.org/publicar/src/reg/images/OIC_XII_31_4281.pdf</t>
  </si>
  <si>
    <t>A746B29C041832BDBCCDE9EA72C5B530</t>
  </si>
  <si>
    <t>Titular de la Dirección del Mecanismo personas con Discapacidad</t>
  </si>
  <si>
    <t>Visitaduría General Adjunta Especial</t>
  </si>
  <si>
    <t>Chincolla</t>
  </si>
  <si>
    <t>Trejo</t>
  </si>
  <si>
    <t>http://cdhhgo.org/publicar/src/reg/images/OIC_XII_31_4300.pdf</t>
  </si>
  <si>
    <t>633350BA7CA98C827C2D12B0456C3D9F</t>
  </si>
  <si>
    <t>Titular de la Oficialía Mayor</t>
  </si>
  <si>
    <t>Dulce María</t>
  </si>
  <si>
    <t>Habib</t>
  </si>
  <si>
    <t>http://cdhhgo.org/publicar/src/reg/images/OIC_XII_31_4327.pdf</t>
  </si>
  <si>
    <t>6E899DF4B3E668CFE8C1EDBE47C47A84</t>
  </si>
  <si>
    <t>Titular de la Dirección  para la Atención de Grupos Vulnerables</t>
  </si>
  <si>
    <t>Alberto</t>
  </si>
  <si>
    <t>Galván</t>
  </si>
  <si>
    <t>http://cdhhgo.org/publicar/src/reg/images/OIC_XII_31_4314.pdf</t>
  </si>
  <si>
    <t>8F001140ABA510075323AB8B81EB363F</t>
  </si>
  <si>
    <t>Titular de la Visitaduría Adjunta "B" en Apan</t>
  </si>
  <si>
    <t>Edgar Alberto</t>
  </si>
  <si>
    <t>Hoyo</t>
  </si>
  <si>
    <t>http://cdhhgo.org/publicar/src/reg/images/OIC_XII_31_4333.pdf</t>
  </si>
  <si>
    <t>ABDE532E06CCBCEFC0B065063E62A5AB</t>
  </si>
  <si>
    <t>Titular de la Dirección de Recursos Humanos</t>
  </si>
  <si>
    <t>Eduardo</t>
  </si>
  <si>
    <t>Tejeda</t>
  </si>
  <si>
    <t>Zerón</t>
  </si>
  <si>
    <t>http://cdhhgo.org/publicar/src/reg/images/OIC_XII_31_4366.pdf</t>
  </si>
  <si>
    <t>13EF38B7BFA5C4254FCFB6318E20E23D</t>
  </si>
  <si>
    <t>Auxiliar de Información y Seguimiento</t>
  </si>
  <si>
    <t>Idalith</t>
  </si>
  <si>
    <t>Addauto</t>
  </si>
  <si>
    <t>http://cdhhgo.org/publicar/src/reg/images/OIC_XII_31_4355.pdf</t>
  </si>
  <si>
    <t>B042D528B2DF517CBE5008A6FABAF4EE</t>
  </si>
  <si>
    <t>Titular de La Visitaduría Adjunta "B"</t>
  </si>
  <si>
    <t>Enrique de Jesús</t>
  </si>
  <si>
    <t>Garnica</t>
  </si>
  <si>
    <t>http://cdhhgo.org/publicar/src/reg/images/OIC_XII_31_4359.pdf</t>
  </si>
  <si>
    <t>AFF583A4A67101492FF9334402599503</t>
  </si>
  <si>
    <t>Armando</t>
  </si>
  <si>
    <t>Muñoz</t>
  </si>
  <si>
    <t>Gutiérrez</t>
  </si>
  <si>
    <t>http://cdhhgo.org/publicar/src/reg/images/OIC_XII_31_4394.pdf</t>
  </si>
  <si>
    <t>FD51ECBFB470BA8CD9FF6E877CE175BC</t>
  </si>
  <si>
    <t>Juan Carlos</t>
  </si>
  <si>
    <t>Monroy</t>
  </si>
  <si>
    <t>http://cdhhgo.org/publicar/src/reg/images/OIC_XII_31_4393.pdf</t>
  </si>
  <si>
    <t>E4362A3CEB123605D55A5AA74E4A12EF</t>
  </si>
  <si>
    <t>Victor Giovany</t>
  </si>
  <si>
    <t>Valderrama</t>
  </si>
  <si>
    <t>http://cdhhgo.org/publicar/src/reg/images/OIC_XII_31_4342.pdf</t>
  </si>
  <si>
    <t>4EE93797E2FBF2325A9AED0AA581CADC</t>
  </si>
  <si>
    <t>Karla Patricia</t>
  </si>
  <si>
    <t>Cabello</t>
  </si>
  <si>
    <t>http://cdhhgo.org/publicar/src/reg/images/OIC_XII_31_4369.pdf</t>
  </si>
  <si>
    <t>B0F182D28C940FEFC418DB153924C8D8</t>
  </si>
  <si>
    <t>Caballero</t>
  </si>
  <si>
    <t>Lozano</t>
  </si>
  <si>
    <t>http://cdhhgo.org/publicar/src/reg/images/OIC_XII_31_4289.pdf</t>
  </si>
  <si>
    <t>071CC30F85CCA9A8EB12CD831FD4E11D</t>
  </si>
  <si>
    <t>Linda Dalia</t>
  </si>
  <si>
    <t>Zamudio</t>
  </si>
  <si>
    <t>http://cdhhgo.org/publicar/src/reg/images/OIC_XII_31_4377.pdf</t>
  </si>
  <si>
    <t>EDCE00D0CF82DF41EECF7D075849945F</t>
  </si>
  <si>
    <t>Titular de la Coordinación de Promoción, Difusión e Investigación</t>
  </si>
  <si>
    <t>Fabián</t>
  </si>
  <si>
    <t>Galicia</t>
  </si>
  <si>
    <t>http://cdhhgo.org/publicar/src/reg/images/OIC_XII_31_4328.pdf</t>
  </si>
  <si>
    <t>247D3CC07A60FAB99842E107AABB0991</t>
  </si>
  <si>
    <t>Rosa María</t>
  </si>
  <si>
    <t>http://cdhhgo.org/publicar/src/reg/images/OIC_XII_31_4315.pdf</t>
  </si>
  <si>
    <t>959FA037B43783FF738088CBF9B1F5F8</t>
  </si>
  <si>
    <t>01/01/2022</t>
  </si>
  <si>
    <t>31/03/2022</t>
  </si>
  <si>
    <t>Visitador Adjunto B</t>
  </si>
  <si>
    <t>Israel Eduardo</t>
  </si>
  <si>
    <t>Zúñiga</t>
  </si>
  <si>
    <t>Alcocer</t>
  </si>
  <si>
    <t>http://cdhhgo.org/publicar/src/reg/images/OIC_XII_31_3938.pdf</t>
  </si>
  <si>
    <t>20/04/2022</t>
  </si>
  <si>
    <t>993241B824DC6AE1A530D903CD049540</t>
  </si>
  <si>
    <t>Visitador Adjunto Regional</t>
  </si>
  <si>
    <t>Visitador Adjunto Regional de Apan</t>
  </si>
  <si>
    <t>Visitaduría Regional de Apan</t>
  </si>
  <si>
    <t>David</t>
  </si>
  <si>
    <t>Escorza</t>
  </si>
  <si>
    <t>http://cdhhgo.org/publicar/src/reg/images/OIC_XII_31_3937.pdf</t>
  </si>
  <si>
    <t>1D7FE7DF701D473B04A3725A26B89B4E</t>
  </si>
  <si>
    <t>Coordinador de Normatividad Archivística</t>
  </si>
  <si>
    <t>José Manuel</t>
  </si>
  <si>
    <t>Del Collado</t>
  </si>
  <si>
    <t>http://cdhhgo.org/publicar/src/reg/images/OIC_XII_31_3936.pdf</t>
  </si>
  <si>
    <t>3E1C81D2B902F64BB6752B27D7948376</t>
  </si>
  <si>
    <t>Visitaduría Regional de Ixmiquilpan</t>
  </si>
  <si>
    <t>Irving Alejandro</t>
  </si>
  <si>
    <t>http://cdhhgo.org/publicar/src/reg/images/OIC_XII_31_3935.pdf</t>
  </si>
  <si>
    <t>3A08776743B534458C7AC474983D6E3C</t>
  </si>
  <si>
    <t>Visitadora Adjunta B</t>
  </si>
  <si>
    <t>Stephanie</t>
  </si>
  <si>
    <t>http://cdhhgo.org/publicar/src/reg/images/OIC_XII_31_3934.pdf</t>
  </si>
  <si>
    <t>3FCE6C3079AF38B055071CB684896E2E</t>
  </si>
  <si>
    <t>Titular de la Unidad Técnica</t>
  </si>
  <si>
    <t>Francisco Jaime</t>
  </si>
  <si>
    <t>http://cdhhgo.org/publicar/src/reg/images/OIC_XII_31_3933.pdf</t>
  </si>
  <si>
    <t>BC3CAF0C0AB8B72B7C1E92BF3F05B998</t>
  </si>
  <si>
    <t>Secretaria de Presidencia</t>
  </si>
  <si>
    <t>Lizeth</t>
  </si>
  <si>
    <t>http://cdhhgo.org/publicar/src/reg/images/OIC_XII_31_3932.pdf</t>
  </si>
  <si>
    <t>0458C7A0DACD556E35BFB95900ECE0B9</t>
  </si>
  <si>
    <t>Marlene</t>
  </si>
  <si>
    <t>Egry</t>
  </si>
  <si>
    <t>http://cdhhgo.org/publicar/src/reg/images/OIC_XII_31_3931.pdf</t>
  </si>
  <si>
    <t>5B32F204F2E42F8389D8132FA72CBC11</t>
  </si>
  <si>
    <t>Oficial Mayor</t>
  </si>
  <si>
    <t>Miguel Óscar</t>
  </si>
  <si>
    <t>De la  Vega</t>
  </si>
  <si>
    <t>Bezies</t>
  </si>
  <si>
    <t>http://cdhhgo.org/publicar/src/reg/images/OIC_XII_31_3930.pdf</t>
  </si>
  <si>
    <t>A7F790B40F0E0DFD4626E718645A340F</t>
  </si>
  <si>
    <t>Coordinadora para la Atención de Grupos Vulnerables</t>
  </si>
  <si>
    <t>Rocío Gabriela</t>
  </si>
  <si>
    <t>Castillo</t>
  </si>
  <si>
    <t>http://cdhhgo.org/publicar/src/reg/images/OIC_XII_31_3929.pdf</t>
  </si>
  <si>
    <t>CB38D8ADF25002AE0EEF4AA7942D5444</t>
  </si>
  <si>
    <t>Cirila</t>
  </si>
  <si>
    <t>Monter</t>
  </si>
  <si>
    <t>http://cdhhgo.org/publicar/src/reg/images/OIC_XII_31_3928.pdf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</si>
  <si>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</si>
  <si>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</si>
  <si>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</si>
  <si>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</si>
  <si>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</si>
  <si>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</si>
  <si>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</si>
  <si>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Personal de confianza</t>
  </si>
  <si>
    <t>Prestador de servicios profesionales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</si>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</sst>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4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59.7109375" bestFit="1" customWidth="1"/>
    <col min="9" max="9" width="47.425781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59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8</v>
      </c>
      <c r="G8" s="2" t="s">
        <v>53</v>
      </c>
      <c r="H8" s="2" t="s">
        <v>53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62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65</v>
      </c>
      <c r="G9" s="2" t="s">
        <v>66</v>
      </c>
      <c r="H9" s="2" t="s">
        <v>66</v>
      </c>
      <c r="I9" s="2" t="s">
        <v>54</v>
      </c>
      <c r="J9" s="2" t="s">
        <v>67</v>
      </c>
      <c r="K9" s="2" t="s">
        <v>68</v>
      </c>
      <c r="L9" s="2" t="s">
        <v>69</v>
      </c>
      <c r="M9" s="2" t="s">
        <v>70</v>
      </c>
      <c r="N9" s="2" t="s">
        <v>71</v>
      </c>
      <c r="O9" s="2" t="s">
        <v>60</v>
      </c>
      <c r="P9" s="2" t="s">
        <v>61</v>
      </c>
      <c r="Q9" s="2" t="s">
        <v>62</v>
      </c>
      <c r="R9" s="2" t="s">
        <v>63</v>
      </c>
    </row>
    <row r="10" spans="1:18" ht="45" customHeight="1" x14ac:dyDescent="0.25">
      <c r="A10" s="2" t="s">
        <v>72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73</v>
      </c>
      <c r="G10" s="2" t="s">
        <v>74</v>
      </c>
      <c r="H10" s="2" t="s">
        <v>74</v>
      </c>
      <c r="I10" s="2" t="s">
        <v>54</v>
      </c>
      <c r="J10" s="2" t="s">
        <v>75</v>
      </c>
      <c r="K10" s="2" t="s">
        <v>76</v>
      </c>
      <c r="L10" s="2" t="s">
        <v>77</v>
      </c>
      <c r="M10" s="2" t="s">
        <v>70</v>
      </c>
      <c r="N10" s="2" t="s">
        <v>78</v>
      </c>
      <c r="O10" s="2" t="s">
        <v>60</v>
      </c>
      <c r="P10" s="2" t="s">
        <v>61</v>
      </c>
      <c r="Q10" s="2" t="s">
        <v>62</v>
      </c>
      <c r="R10" s="2" t="s">
        <v>63</v>
      </c>
    </row>
    <row r="11" spans="1:18" ht="45" customHeight="1" x14ac:dyDescent="0.25">
      <c r="A11" s="2" t="s">
        <v>79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80</v>
      </c>
      <c r="G11" s="2" t="s">
        <v>81</v>
      </c>
      <c r="H11" s="2" t="s">
        <v>81</v>
      </c>
      <c r="I11" s="2" t="s">
        <v>54</v>
      </c>
      <c r="J11" s="2" t="s">
        <v>82</v>
      </c>
      <c r="K11" s="2" t="s">
        <v>77</v>
      </c>
      <c r="L11" s="2" t="s">
        <v>83</v>
      </c>
      <c r="M11" s="2" t="s">
        <v>70</v>
      </c>
      <c r="N11" s="2" t="s">
        <v>84</v>
      </c>
      <c r="O11" s="2" t="s">
        <v>60</v>
      </c>
      <c r="P11" s="2" t="s">
        <v>61</v>
      </c>
      <c r="Q11" s="2" t="s">
        <v>62</v>
      </c>
      <c r="R11" s="2" t="s">
        <v>63</v>
      </c>
    </row>
    <row r="12" spans="1:18" ht="45" customHeight="1" x14ac:dyDescent="0.25">
      <c r="A12" s="2" t="s">
        <v>85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65</v>
      </c>
      <c r="G12" s="2" t="s">
        <v>86</v>
      </c>
      <c r="H12" s="2" t="s">
        <v>86</v>
      </c>
      <c r="I12" s="2" t="s">
        <v>54</v>
      </c>
      <c r="J12" s="2" t="s">
        <v>87</v>
      </c>
      <c r="K12" s="2" t="s">
        <v>69</v>
      </c>
      <c r="L12" s="2" t="s">
        <v>88</v>
      </c>
      <c r="M12" s="2" t="s">
        <v>70</v>
      </c>
      <c r="N12" s="2" t="s">
        <v>89</v>
      </c>
      <c r="O12" s="2" t="s">
        <v>60</v>
      </c>
      <c r="P12" s="2" t="s">
        <v>61</v>
      </c>
      <c r="Q12" s="2" t="s">
        <v>62</v>
      </c>
      <c r="R12" s="2" t="s">
        <v>63</v>
      </c>
    </row>
    <row r="13" spans="1:18" ht="45" customHeight="1" x14ac:dyDescent="0.25">
      <c r="A13" s="2" t="s">
        <v>90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8</v>
      </c>
      <c r="G13" s="2" t="s">
        <v>91</v>
      </c>
      <c r="H13" s="2" t="s">
        <v>91</v>
      </c>
      <c r="I13" s="2" t="s">
        <v>54</v>
      </c>
      <c r="J13" s="2" t="s">
        <v>92</v>
      </c>
      <c r="K13" s="2" t="s">
        <v>77</v>
      </c>
      <c r="L13" s="2" t="s">
        <v>93</v>
      </c>
      <c r="M13" s="2" t="s">
        <v>70</v>
      </c>
      <c r="N13" s="2" t="s">
        <v>94</v>
      </c>
      <c r="O13" s="2" t="s">
        <v>60</v>
      </c>
      <c r="P13" s="2" t="s">
        <v>61</v>
      </c>
      <c r="Q13" s="2" t="s">
        <v>62</v>
      </c>
      <c r="R13" s="2" t="s">
        <v>63</v>
      </c>
    </row>
    <row r="14" spans="1:18" ht="45" customHeight="1" x14ac:dyDescent="0.25">
      <c r="A14" s="2" t="s">
        <v>95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73</v>
      </c>
      <c r="G14" s="2" t="s">
        <v>96</v>
      </c>
      <c r="H14" s="2" t="s">
        <v>96</v>
      </c>
      <c r="I14" s="2" t="s">
        <v>54</v>
      </c>
      <c r="J14" s="2" t="s">
        <v>97</v>
      </c>
      <c r="K14" s="2" t="s">
        <v>98</v>
      </c>
      <c r="L14" s="2" t="s">
        <v>99</v>
      </c>
      <c r="M14" s="2" t="s">
        <v>70</v>
      </c>
      <c r="N14" s="2" t="s">
        <v>100</v>
      </c>
      <c r="O14" s="2" t="s">
        <v>60</v>
      </c>
      <c r="P14" s="2" t="s">
        <v>61</v>
      </c>
      <c r="Q14" s="2" t="s">
        <v>62</v>
      </c>
      <c r="R14" s="2" t="s">
        <v>63</v>
      </c>
    </row>
    <row r="15" spans="1:18" ht="45" customHeight="1" x14ac:dyDescent="0.25">
      <c r="A15" s="2" t="s">
        <v>101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8</v>
      </c>
      <c r="G15" s="2" t="s">
        <v>102</v>
      </c>
      <c r="H15" s="2" t="s">
        <v>102</v>
      </c>
      <c r="I15" s="2" t="s">
        <v>103</v>
      </c>
      <c r="J15" s="2" t="s">
        <v>104</v>
      </c>
      <c r="K15" s="2" t="s">
        <v>105</v>
      </c>
      <c r="L15" s="2" t="s">
        <v>106</v>
      </c>
      <c r="M15" s="2" t="s">
        <v>70</v>
      </c>
      <c r="N15" s="2" t="s">
        <v>107</v>
      </c>
      <c r="O15" s="2" t="s">
        <v>60</v>
      </c>
      <c r="P15" s="2" t="s">
        <v>61</v>
      </c>
      <c r="Q15" s="2" t="s">
        <v>62</v>
      </c>
      <c r="R15" s="2" t="s">
        <v>63</v>
      </c>
    </row>
    <row r="16" spans="1:18" ht="45" customHeight="1" x14ac:dyDescent="0.25">
      <c r="A16" s="2" t="s">
        <v>108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8</v>
      </c>
      <c r="G16" s="2" t="s">
        <v>109</v>
      </c>
      <c r="H16" s="2" t="s">
        <v>109</v>
      </c>
      <c r="I16" s="2" t="s">
        <v>110</v>
      </c>
      <c r="J16" s="2" t="s">
        <v>111</v>
      </c>
      <c r="K16" s="2" t="s">
        <v>112</v>
      </c>
      <c r="L16" s="2" t="s">
        <v>113</v>
      </c>
      <c r="M16" s="2" t="s">
        <v>70</v>
      </c>
      <c r="N16" s="2" t="s">
        <v>114</v>
      </c>
      <c r="O16" s="2" t="s">
        <v>60</v>
      </c>
      <c r="P16" s="2" t="s">
        <v>61</v>
      </c>
      <c r="Q16" s="2" t="s">
        <v>62</v>
      </c>
      <c r="R16" s="2" t="s">
        <v>63</v>
      </c>
    </row>
    <row r="17" spans="1:18" ht="45" customHeight="1" x14ac:dyDescent="0.25">
      <c r="A17" s="2" t="s">
        <v>115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80</v>
      </c>
      <c r="G17" s="2" t="s">
        <v>116</v>
      </c>
      <c r="H17" s="2" t="s">
        <v>116</v>
      </c>
      <c r="I17" s="2" t="s">
        <v>117</v>
      </c>
      <c r="J17" s="2" t="s">
        <v>118</v>
      </c>
      <c r="K17" s="2" t="s">
        <v>119</v>
      </c>
      <c r="L17" s="2" t="s">
        <v>77</v>
      </c>
      <c r="M17" s="2" t="s">
        <v>70</v>
      </c>
      <c r="N17" s="2" t="s">
        <v>120</v>
      </c>
      <c r="O17" s="2" t="s">
        <v>60</v>
      </c>
      <c r="P17" s="2" t="s">
        <v>61</v>
      </c>
      <c r="Q17" s="2" t="s">
        <v>62</v>
      </c>
      <c r="R17" s="2" t="s">
        <v>63</v>
      </c>
    </row>
    <row r="18" spans="1:18" ht="45" customHeight="1" x14ac:dyDescent="0.25">
      <c r="A18" s="2" t="s">
        <v>121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80</v>
      </c>
      <c r="G18" s="2" t="s">
        <v>122</v>
      </c>
      <c r="H18" s="2" t="s">
        <v>122</v>
      </c>
      <c r="I18" s="2" t="s">
        <v>123</v>
      </c>
      <c r="J18" s="2" t="s">
        <v>124</v>
      </c>
      <c r="K18" s="2" t="s">
        <v>125</v>
      </c>
      <c r="L18" s="2" t="s">
        <v>126</v>
      </c>
      <c r="M18" s="2" t="s">
        <v>70</v>
      </c>
      <c r="N18" s="2" t="s">
        <v>127</v>
      </c>
      <c r="O18" s="2" t="s">
        <v>60</v>
      </c>
      <c r="P18" s="2" t="s">
        <v>61</v>
      </c>
      <c r="Q18" s="2" t="s">
        <v>62</v>
      </c>
      <c r="R18" s="2" t="s">
        <v>63</v>
      </c>
    </row>
    <row r="19" spans="1:18" ht="45" customHeight="1" x14ac:dyDescent="0.25">
      <c r="A19" s="2" t="s">
        <v>128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80</v>
      </c>
      <c r="G19" s="2" t="s">
        <v>129</v>
      </c>
      <c r="H19" s="2" t="s">
        <v>129</v>
      </c>
      <c r="I19" s="2" t="s">
        <v>130</v>
      </c>
      <c r="J19" s="2" t="s">
        <v>131</v>
      </c>
      <c r="K19" s="2" t="s">
        <v>132</v>
      </c>
      <c r="L19" s="2" t="s">
        <v>133</v>
      </c>
      <c r="M19" s="2" t="s">
        <v>70</v>
      </c>
      <c r="N19" s="2" t="s">
        <v>134</v>
      </c>
      <c r="O19" s="2" t="s">
        <v>60</v>
      </c>
      <c r="P19" s="2" t="s">
        <v>61</v>
      </c>
      <c r="Q19" s="2" t="s">
        <v>62</v>
      </c>
      <c r="R19" s="2" t="s">
        <v>63</v>
      </c>
    </row>
    <row r="20" spans="1:18" ht="45" customHeight="1" x14ac:dyDescent="0.25">
      <c r="A20" s="2" t="s">
        <v>135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80</v>
      </c>
      <c r="G20" s="2" t="s">
        <v>136</v>
      </c>
      <c r="H20" s="2" t="s">
        <v>136</v>
      </c>
      <c r="I20" s="2" t="s">
        <v>137</v>
      </c>
      <c r="J20" s="2" t="s">
        <v>138</v>
      </c>
      <c r="K20" s="2" t="s">
        <v>139</v>
      </c>
      <c r="L20" s="2" t="s">
        <v>140</v>
      </c>
      <c r="M20" s="2" t="s">
        <v>70</v>
      </c>
      <c r="N20" s="2" t="s">
        <v>141</v>
      </c>
      <c r="O20" s="2" t="s">
        <v>60</v>
      </c>
      <c r="P20" s="2" t="s">
        <v>61</v>
      </c>
      <c r="Q20" s="2" t="s">
        <v>62</v>
      </c>
      <c r="R20" s="2" t="s">
        <v>63</v>
      </c>
    </row>
    <row r="21" spans="1:18" ht="45" customHeight="1" x14ac:dyDescent="0.25">
      <c r="A21" s="2" t="s">
        <v>142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8</v>
      </c>
      <c r="G21" s="2" t="s">
        <v>109</v>
      </c>
      <c r="H21" s="2" t="s">
        <v>109</v>
      </c>
      <c r="I21" s="2" t="s">
        <v>110</v>
      </c>
      <c r="J21" s="2" t="s">
        <v>143</v>
      </c>
      <c r="K21" s="2" t="s">
        <v>144</v>
      </c>
      <c r="L21" s="2" t="s">
        <v>145</v>
      </c>
      <c r="M21" s="2" t="s">
        <v>70</v>
      </c>
      <c r="N21" s="2" t="s">
        <v>146</v>
      </c>
      <c r="O21" s="2" t="s">
        <v>60</v>
      </c>
      <c r="P21" s="2" t="s">
        <v>61</v>
      </c>
      <c r="Q21" s="2" t="s">
        <v>62</v>
      </c>
      <c r="R21" s="2" t="s">
        <v>63</v>
      </c>
    </row>
    <row r="22" spans="1:18" ht="45" customHeight="1" x14ac:dyDescent="0.25">
      <c r="A22" s="2" t="s">
        <v>147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8</v>
      </c>
      <c r="G22" s="2" t="s">
        <v>148</v>
      </c>
      <c r="H22" s="2" t="s">
        <v>148</v>
      </c>
      <c r="I22" s="2" t="s">
        <v>137</v>
      </c>
      <c r="J22" s="2" t="s">
        <v>149</v>
      </c>
      <c r="K22" s="2" t="s">
        <v>93</v>
      </c>
      <c r="L22" s="2" t="s">
        <v>150</v>
      </c>
      <c r="M22" s="2" t="s">
        <v>70</v>
      </c>
      <c r="N22" s="2" t="s">
        <v>151</v>
      </c>
      <c r="O22" s="2" t="s">
        <v>60</v>
      </c>
      <c r="P22" s="2" t="s">
        <v>61</v>
      </c>
      <c r="Q22" s="2" t="s">
        <v>62</v>
      </c>
      <c r="R22" s="2" t="s">
        <v>63</v>
      </c>
    </row>
    <row r="23" spans="1:18" ht="45" customHeight="1" x14ac:dyDescent="0.25">
      <c r="A23" s="2" t="s">
        <v>152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8</v>
      </c>
      <c r="G23" s="2" t="s">
        <v>153</v>
      </c>
      <c r="H23" s="2" t="s">
        <v>153</v>
      </c>
      <c r="I23" s="2" t="s">
        <v>154</v>
      </c>
      <c r="J23" s="2" t="s">
        <v>155</v>
      </c>
      <c r="K23" s="2" t="s">
        <v>133</v>
      </c>
      <c r="L23" s="2" t="s">
        <v>156</v>
      </c>
      <c r="M23" s="2" t="s">
        <v>70</v>
      </c>
      <c r="N23" s="2" t="s">
        <v>157</v>
      </c>
      <c r="O23" s="2" t="s">
        <v>60</v>
      </c>
      <c r="P23" s="2" t="s">
        <v>61</v>
      </c>
      <c r="Q23" s="2" t="s">
        <v>62</v>
      </c>
      <c r="R23" s="2" t="s">
        <v>63</v>
      </c>
    </row>
    <row r="24" spans="1:18" ht="45" customHeight="1" x14ac:dyDescent="0.25">
      <c r="A24" s="2" t="s">
        <v>158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8</v>
      </c>
      <c r="G24" s="2" t="s">
        <v>159</v>
      </c>
      <c r="H24" s="2" t="s">
        <v>159</v>
      </c>
      <c r="I24" s="2" t="s">
        <v>123</v>
      </c>
      <c r="J24" s="2" t="s">
        <v>160</v>
      </c>
      <c r="K24" s="2" t="s">
        <v>161</v>
      </c>
      <c r="L24" s="2" t="s">
        <v>162</v>
      </c>
      <c r="M24" s="2" t="s">
        <v>70</v>
      </c>
      <c r="N24" s="2" t="s">
        <v>163</v>
      </c>
      <c r="O24" s="2" t="s">
        <v>60</v>
      </c>
      <c r="P24" s="2" t="s">
        <v>61</v>
      </c>
      <c r="Q24" s="2" t="s">
        <v>62</v>
      </c>
      <c r="R24" s="2" t="s">
        <v>63</v>
      </c>
    </row>
    <row r="25" spans="1:18" ht="45" customHeight="1" x14ac:dyDescent="0.25">
      <c r="A25" s="2" t="s">
        <v>164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8</v>
      </c>
      <c r="G25" s="2" t="s">
        <v>165</v>
      </c>
      <c r="H25" s="2" t="s">
        <v>165</v>
      </c>
      <c r="I25" s="2" t="s">
        <v>166</v>
      </c>
      <c r="J25" s="2" t="s">
        <v>167</v>
      </c>
      <c r="K25" s="2" t="s">
        <v>168</v>
      </c>
      <c r="L25" s="2" t="s">
        <v>169</v>
      </c>
      <c r="M25" s="2" t="s">
        <v>70</v>
      </c>
      <c r="N25" s="2" t="s">
        <v>170</v>
      </c>
      <c r="O25" s="2" t="s">
        <v>60</v>
      </c>
      <c r="P25" s="2" t="s">
        <v>61</v>
      </c>
      <c r="Q25" s="2" t="s">
        <v>62</v>
      </c>
      <c r="R25" s="2" t="s">
        <v>63</v>
      </c>
    </row>
    <row r="26" spans="1:18" ht="45" customHeight="1" x14ac:dyDescent="0.25">
      <c r="A26" s="2" t="s">
        <v>171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80</v>
      </c>
      <c r="G26" s="2" t="s">
        <v>172</v>
      </c>
      <c r="H26" s="2" t="s">
        <v>172</v>
      </c>
      <c r="I26" s="2" t="s">
        <v>173</v>
      </c>
      <c r="J26" s="2" t="s">
        <v>174</v>
      </c>
      <c r="K26" s="2" t="s">
        <v>175</v>
      </c>
      <c r="L26" s="2" t="s">
        <v>176</v>
      </c>
      <c r="M26" s="2" t="s">
        <v>70</v>
      </c>
      <c r="N26" s="2" t="s">
        <v>177</v>
      </c>
      <c r="O26" s="2" t="s">
        <v>60</v>
      </c>
      <c r="P26" s="2" t="s">
        <v>61</v>
      </c>
      <c r="Q26" s="2" t="s">
        <v>62</v>
      </c>
      <c r="R26" s="2" t="s">
        <v>63</v>
      </c>
    </row>
    <row r="27" spans="1:18" ht="45" customHeight="1" x14ac:dyDescent="0.25">
      <c r="A27" s="2" t="s">
        <v>178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65</v>
      </c>
      <c r="G27" s="2" t="s">
        <v>179</v>
      </c>
      <c r="H27" s="2" t="s">
        <v>179</v>
      </c>
      <c r="I27" s="2" t="s">
        <v>180</v>
      </c>
      <c r="J27" s="2" t="s">
        <v>181</v>
      </c>
      <c r="K27" s="2" t="s">
        <v>69</v>
      </c>
      <c r="L27" s="2" t="s">
        <v>182</v>
      </c>
      <c r="M27" s="2" t="s">
        <v>70</v>
      </c>
      <c r="N27" s="2" t="s">
        <v>183</v>
      </c>
      <c r="O27" s="2" t="s">
        <v>60</v>
      </c>
      <c r="P27" s="2" t="s">
        <v>61</v>
      </c>
      <c r="Q27" s="2" t="s">
        <v>62</v>
      </c>
      <c r="R27" s="2" t="s">
        <v>63</v>
      </c>
    </row>
    <row r="28" spans="1:18" ht="45" customHeight="1" x14ac:dyDescent="0.25">
      <c r="A28" s="2" t="s">
        <v>184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80</v>
      </c>
      <c r="G28" s="2" t="s">
        <v>185</v>
      </c>
      <c r="H28" s="2" t="s">
        <v>186</v>
      </c>
      <c r="I28" s="2" t="s">
        <v>110</v>
      </c>
      <c r="J28" s="2" t="s">
        <v>187</v>
      </c>
      <c r="K28" s="2" t="s">
        <v>188</v>
      </c>
      <c r="L28" s="2" t="s">
        <v>189</v>
      </c>
      <c r="M28" s="2" t="s">
        <v>70</v>
      </c>
      <c r="N28" s="2" t="s">
        <v>190</v>
      </c>
      <c r="O28" s="2" t="s">
        <v>60</v>
      </c>
      <c r="P28" s="2" t="s">
        <v>61</v>
      </c>
      <c r="Q28" s="2" t="s">
        <v>62</v>
      </c>
      <c r="R28" s="2" t="s">
        <v>63</v>
      </c>
    </row>
    <row r="29" spans="1:18" ht="45" customHeight="1" x14ac:dyDescent="0.25">
      <c r="A29" s="2" t="s">
        <v>191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8</v>
      </c>
      <c r="G29" s="2" t="s">
        <v>192</v>
      </c>
      <c r="H29" s="2" t="s">
        <v>192</v>
      </c>
      <c r="I29" s="2" t="s">
        <v>193</v>
      </c>
      <c r="J29" s="2" t="s">
        <v>194</v>
      </c>
      <c r="K29" s="2" t="s">
        <v>69</v>
      </c>
      <c r="L29" s="2" t="s">
        <v>195</v>
      </c>
      <c r="M29" s="2" t="s">
        <v>70</v>
      </c>
      <c r="N29" s="2" t="s">
        <v>196</v>
      </c>
      <c r="O29" s="2" t="s">
        <v>60</v>
      </c>
      <c r="P29" s="2" t="s">
        <v>61</v>
      </c>
      <c r="Q29" s="2" t="s">
        <v>62</v>
      </c>
      <c r="R29" s="2" t="s">
        <v>63</v>
      </c>
    </row>
    <row r="30" spans="1:18" ht="45" customHeight="1" x14ac:dyDescent="0.25">
      <c r="A30" s="2" t="s">
        <v>197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80</v>
      </c>
      <c r="G30" s="2" t="s">
        <v>198</v>
      </c>
      <c r="H30" s="2" t="s">
        <v>198</v>
      </c>
      <c r="I30" s="2" t="s">
        <v>199</v>
      </c>
      <c r="J30" s="2" t="s">
        <v>200</v>
      </c>
      <c r="K30" s="2" t="s">
        <v>57</v>
      </c>
      <c r="L30" s="2" t="s">
        <v>201</v>
      </c>
      <c r="M30" s="2" t="s">
        <v>70</v>
      </c>
      <c r="N30" s="2" t="s">
        <v>202</v>
      </c>
      <c r="O30" s="2" t="s">
        <v>60</v>
      </c>
      <c r="P30" s="2" t="s">
        <v>61</v>
      </c>
      <c r="Q30" s="2" t="s">
        <v>62</v>
      </c>
      <c r="R30" s="2" t="s">
        <v>63</v>
      </c>
    </row>
    <row r="31" spans="1:18" ht="45" customHeight="1" x14ac:dyDescent="0.25">
      <c r="A31" s="2" t="s">
        <v>203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80</v>
      </c>
      <c r="G31" s="2" t="s">
        <v>204</v>
      </c>
      <c r="H31" s="2" t="s">
        <v>204</v>
      </c>
      <c r="I31" s="2" t="s">
        <v>166</v>
      </c>
      <c r="J31" s="2" t="s">
        <v>205</v>
      </c>
      <c r="K31" s="2" t="s">
        <v>88</v>
      </c>
      <c r="L31" s="2" t="s">
        <v>206</v>
      </c>
      <c r="M31" s="2" t="s">
        <v>70</v>
      </c>
      <c r="N31" s="2" t="s">
        <v>207</v>
      </c>
      <c r="O31" s="2" t="s">
        <v>60</v>
      </c>
      <c r="P31" s="2" t="s">
        <v>61</v>
      </c>
      <c r="Q31" s="2" t="s">
        <v>62</v>
      </c>
      <c r="R31" s="2" t="s">
        <v>63</v>
      </c>
    </row>
    <row r="32" spans="1:18" ht="45" customHeight="1" x14ac:dyDescent="0.25">
      <c r="A32" s="2" t="s">
        <v>208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80</v>
      </c>
      <c r="G32" s="2" t="s">
        <v>209</v>
      </c>
      <c r="H32" s="2" t="s">
        <v>209</v>
      </c>
      <c r="I32" s="2" t="s">
        <v>193</v>
      </c>
      <c r="J32" s="2" t="s">
        <v>210</v>
      </c>
      <c r="K32" s="2" t="s">
        <v>211</v>
      </c>
      <c r="L32" s="2" t="s">
        <v>212</v>
      </c>
      <c r="M32" s="2" t="s">
        <v>70</v>
      </c>
      <c r="N32" s="2" t="s">
        <v>213</v>
      </c>
      <c r="O32" s="2" t="s">
        <v>60</v>
      </c>
      <c r="P32" s="2" t="s">
        <v>61</v>
      </c>
      <c r="Q32" s="2" t="s">
        <v>62</v>
      </c>
      <c r="R32" s="2" t="s">
        <v>63</v>
      </c>
    </row>
    <row r="33" spans="1:18" ht="45" customHeight="1" x14ac:dyDescent="0.25">
      <c r="A33" s="2" t="s">
        <v>214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8</v>
      </c>
      <c r="G33" s="2" t="s">
        <v>215</v>
      </c>
      <c r="H33" s="2" t="s">
        <v>215</v>
      </c>
      <c r="I33" s="2" t="s">
        <v>199</v>
      </c>
      <c r="J33" s="2" t="s">
        <v>216</v>
      </c>
      <c r="K33" s="2" t="s">
        <v>201</v>
      </c>
      <c r="L33" s="2" t="s">
        <v>217</v>
      </c>
      <c r="M33" s="2" t="s">
        <v>70</v>
      </c>
      <c r="N33" s="2" t="s">
        <v>218</v>
      </c>
      <c r="O33" s="2" t="s">
        <v>60</v>
      </c>
      <c r="P33" s="2" t="s">
        <v>61</v>
      </c>
      <c r="Q33" s="2" t="s">
        <v>62</v>
      </c>
      <c r="R33" s="2" t="s">
        <v>63</v>
      </c>
    </row>
    <row r="34" spans="1:18" ht="45" customHeight="1" x14ac:dyDescent="0.25">
      <c r="A34" s="2" t="s">
        <v>219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80</v>
      </c>
      <c r="G34" s="2" t="s">
        <v>220</v>
      </c>
      <c r="H34" s="2" t="s">
        <v>220</v>
      </c>
      <c r="I34" s="2" t="s">
        <v>221</v>
      </c>
      <c r="J34" s="2" t="s">
        <v>222</v>
      </c>
      <c r="K34" s="2" t="s">
        <v>119</v>
      </c>
      <c r="L34" s="2" t="s">
        <v>223</v>
      </c>
      <c r="M34" s="2" t="s">
        <v>70</v>
      </c>
      <c r="N34" s="2" t="s">
        <v>224</v>
      </c>
      <c r="O34" s="2" t="s">
        <v>60</v>
      </c>
      <c r="P34" s="2" t="s">
        <v>61</v>
      </c>
      <c r="Q34" s="2" t="s">
        <v>61</v>
      </c>
      <c r="R34" s="2" t="s">
        <v>63</v>
      </c>
    </row>
    <row r="35" spans="1:18" ht="45" customHeight="1" x14ac:dyDescent="0.25">
      <c r="A35" s="2" t="s">
        <v>225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80</v>
      </c>
      <c r="G35" s="2" t="s">
        <v>226</v>
      </c>
      <c r="H35" s="2" t="s">
        <v>226</v>
      </c>
      <c r="I35" s="2" t="s">
        <v>154</v>
      </c>
      <c r="J35" s="2" t="s">
        <v>227</v>
      </c>
      <c r="K35" s="2" t="s">
        <v>228</v>
      </c>
      <c r="L35" s="2" t="s">
        <v>229</v>
      </c>
      <c r="M35" s="2" t="s">
        <v>70</v>
      </c>
      <c r="N35" s="2" t="s">
        <v>230</v>
      </c>
      <c r="O35" s="2" t="s">
        <v>60</v>
      </c>
      <c r="P35" s="2" t="s">
        <v>61</v>
      </c>
      <c r="Q35" s="2" t="s">
        <v>61</v>
      </c>
      <c r="R35" s="2" t="s">
        <v>63</v>
      </c>
    </row>
    <row r="36" spans="1:18" ht="45" customHeight="1" x14ac:dyDescent="0.25">
      <c r="A36" s="2" t="s">
        <v>231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80</v>
      </c>
      <c r="G36" s="2" t="s">
        <v>232</v>
      </c>
      <c r="H36" s="2" t="s">
        <v>232</v>
      </c>
      <c r="I36" s="2" t="s">
        <v>233</v>
      </c>
      <c r="J36" s="2" t="s">
        <v>234</v>
      </c>
      <c r="K36" s="2" t="s">
        <v>133</v>
      </c>
      <c r="L36" s="2" t="s">
        <v>235</v>
      </c>
      <c r="M36" s="2" t="s">
        <v>70</v>
      </c>
      <c r="N36" s="2" t="s">
        <v>236</v>
      </c>
      <c r="O36" s="2" t="s">
        <v>60</v>
      </c>
      <c r="P36" s="2" t="s">
        <v>61</v>
      </c>
      <c r="Q36" s="2" t="s">
        <v>61</v>
      </c>
      <c r="R36" s="2" t="s">
        <v>63</v>
      </c>
    </row>
    <row r="37" spans="1:18" ht="45" customHeight="1" x14ac:dyDescent="0.25">
      <c r="A37" s="2" t="s">
        <v>237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73</v>
      </c>
      <c r="G37" s="2" t="s">
        <v>238</v>
      </c>
      <c r="H37" s="2" t="s">
        <v>238</v>
      </c>
      <c r="I37" s="2" t="s">
        <v>239</v>
      </c>
      <c r="J37" s="2" t="s">
        <v>240</v>
      </c>
      <c r="K37" s="2" t="s">
        <v>241</v>
      </c>
      <c r="L37" s="2" t="s">
        <v>242</v>
      </c>
      <c r="M37" s="2" t="s">
        <v>70</v>
      </c>
      <c r="N37" s="2" t="s">
        <v>243</v>
      </c>
      <c r="O37" s="2" t="s">
        <v>60</v>
      </c>
      <c r="P37" s="2" t="s">
        <v>61</v>
      </c>
      <c r="Q37" s="2" t="s">
        <v>61</v>
      </c>
      <c r="R37" s="2" t="s">
        <v>63</v>
      </c>
    </row>
    <row r="38" spans="1:18" ht="45" customHeight="1" x14ac:dyDescent="0.25">
      <c r="A38" s="2" t="s">
        <v>244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8</v>
      </c>
      <c r="G38" s="2" t="s">
        <v>245</v>
      </c>
      <c r="H38" s="2" t="s">
        <v>245</v>
      </c>
      <c r="I38" s="2" t="s">
        <v>246</v>
      </c>
      <c r="J38" s="2" t="s">
        <v>247</v>
      </c>
      <c r="K38" s="2" t="s">
        <v>248</v>
      </c>
      <c r="L38" s="2" t="s">
        <v>249</v>
      </c>
      <c r="M38" s="2" t="s">
        <v>70</v>
      </c>
      <c r="N38" s="2" t="s">
        <v>250</v>
      </c>
      <c r="O38" s="2" t="s">
        <v>60</v>
      </c>
      <c r="P38" s="2" t="s">
        <v>61</v>
      </c>
      <c r="Q38" s="2" t="s">
        <v>61</v>
      </c>
      <c r="R38" s="2" t="s">
        <v>63</v>
      </c>
    </row>
    <row r="39" spans="1:18" ht="45" customHeight="1" x14ac:dyDescent="0.25">
      <c r="A39" s="2" t="s">
        <v>251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80</v>
      </c>
      <c r="G39" s="2" t="s">
        <v>232</v>
      </c>
      <c r="H39" s="2" t="s">
        <v>232</v>
      </c>
      <c r="I39" s="2" t="s">
        <v>233</v>
      </c>
      <c r="J39" s="2" t="s">
        <v>252</v>
      </c>
      <c r="K39" s="2" t="s">
        <v>253</v>
      </c>
      <c r="L39" s="2" t="s">
        <v>254</v>
      </c>
      <c r="M39" s="2" t="s">
        <v>70</v>
      </c>
      <c r="N39" s="2" t="s">
        <v>255</v>
      </c>
      <c r="O39" s="2" t="s">
        <v>60</v>
      </c>
      <c r="P39" s="2" t="s">
        <v>61</v>
      </c>
      <c r="Q39" s="2" t="s">
        <v>61</v>
      </c>
      <c r="R39" s="2" t="s">
        <v>63</v>
      </c>
    </row>
    <row r="40" spans="1:18" ht="45" customHeight="1" x14ac:dyDescent="0.25">
      <c r="A40" s="2" t="s">
        <v>256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8</v>
      </c>
      <c r="G40" s="2" t="s">
        <v>257</v>
      </c>
      <c r="H40" s="2" t="s">
        <v>257</v>
      </c>
      <c r="I40" s="2" t="s">
        <v>233</v>
      </c>
      <c r="J40" s="2" t="s">
        <v>258</v>
      </c>
      <c r="K40" s="2" t="s">
        <v>259</v>
      </c>
      <c r="L40" s="2" t="s">
        <v>260</v>
      </c>
      <c r="M40" s="2" t="s">
        <v>70</v>
      </c>
      <c r="N40" s="2" t="s">
        <v>261</v>
      </c>
      <c r="O40" s="2" t="s">
        <v>60</v>
      </c>
      <c r="P40" s="2" t="s">
        <v>61</v>
      </c>
      <c r="Q40" s="2" t="s">
        <v>61</v>
      </c>
      <c r="R40" s="2" t="s">
        <v>63</v>
      </c>
    </row>
    <row r="41" spans="1:18" ht="45" customHeight="1" x14ac:dyDescent="0.25">
      <c r="A41" s="2" t="s">
        <v>262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8</v>
      </c>
      <c r="G41" s="2" t="s">
        <v>257</v>
      </c>
      <c r="H41" s="2" t="s">
        <v>257</v>
      </c>
      <c r="I41" s="2" t="s">
        <v>233</v>
      </c>
      <c r="J41" s="2" t="s">
        <v>263</v>
      </c>
      <c r="K41" s="2" t="s">
        <v>264</v>
      </c>
      <c r="L41" s="2" t="s">
        <v>265</v>
      </c>
      <c r="M41" s="2" t="s">
        <v>70</v>
      </c>
      <c r="N41" s="2" t="s">
        <v>266</v>
      </c>
      <c r="O41" s="2" t="s">
        <v>60</v>
      </c>
      <c r="P41" s="2" t="s">
        <v>61</v>
      </c>
      <c r="Q41" s="2" t="s">
        <v>61</v>
      </c>
      <c r="R41" s="2" t="s">
        <v>63</v>
      </c>
    </row>
    <row r="42" spans="1:18" ht="45" customHeight="1" x14ac:dyDescent="0.25">
      <c r="A42" s="2" t="s">
        <v>267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80</v>
      </c>
      <c r="G42" s="2" t="s">
        <v>232</v>
      </c>
      <c r="H42" s="2" t="s">
        <v>232</v>
      </c>
      <c r="I42" s="2" t="s">
        <v>233</v>
      </c>
      <c r="J42" s="2" t="s">
        <v>268</v>
      </c>
      <c r="K42" s="2" t="s">
        <v>269</v>
      </c>
      <c r="L42" s="2" t="s">
        <v>270</v>
      </c>
      <c r="M42" s="2" t="s">
        <v>70</v>
      </c>
      <c r="N42" s="2" t="s">
        <v>271</v>
      </c>
      <c r="O42" s="2" t="s">
        <v>60</v>
      </c>
      <c r="P42" s="2" t="s">
        <v>61</v>
      </c>
      <c r="Q42" s="2" t="s">
        <v>61</v>
      </c>
      <c r="R42" s="2" t="s">
        <v>63</v>
      </c>
    </row>
    <row r="43" spans="1:18" ht="45" customHeight="1" x14ac:dyDescent="0.25">
      <c r="A43" s="2" t="s">
        <v>272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8</v>
      </c>
      <c r="G43" s="2" t="s">
        <v>273</v>
      </c>
      <c r="H43" s="2" t="s">
        <v>273</v>
      </c>
      <c r="I43" s="2" t="s">
        <v>274</v>
      </c>
      <c r="J43" s="2" t="s">
        <v>275</v>
      </c>
      <c r="K43" s="2" t="s">
        <v>276</v>
      </c>
      <c r="L43" s="2" t="s">
        <v>277</v>
      </c>
      <c r="M43" s="2" t="s">
        <v>70</v>
      </c>
      <c r="N43" s="2" t="s">
        <v>278</v>
      </c>
      <c r="O43" s="2" t="s">
        <v>60</v>
      </c>
      <c r="P43" s="2" t="s">
        <v>61</v>
      </c>
      <c r="Q43" s="2" t="s">
        <v>61</v>
      </c>
      <c r="R43" s="2" t="s">
        <v>63</v>
      </c>
    </row>
    <row r="44" spans="1:18" ht="45" customHeight="1" x14ac:dyDescent="0.25">
      <c r="A44" s="2" t="s">
        <v>279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12</v>
      </c>
      <c r="G44" s="2" t="s">
        <v>280</v>
      </c>
      <c r="H44" s="2" t="s">
        <v>280</v>
      </c>
      <c r="I44" s="2" t="s">
        <v>281</v>
      </c>
      <c r="J44" s="2" t="s">
        <v>282</v>
      </c>
      <c r="K44" s="2" t="s">
        <v>283</v>
      </c>
      <c r="L44" s="2" t="s">
        <v>284</v>
      </c>
      <c r="M44" s="2" t="s">
        <v>70</v>
      </c>
      <c r="N44" s="2" t="s">
        <v>285</v>
      </c>
      <c r="O44" s="2" t="s">
        <v>60</v>
      </c>
      <c r="P44" s="2" t="s">
        <v>61</v>
      </c>
      <c r="Q44" s="2" t="s">
        <v>61</v>
      </c>
      <c r="R44" s="2" t="s">
        <v>63</v>
      </c>
    </row>
    <row r="45" spans="1:18" ht="45" customHeight="1" x14ac:dyDescent="0.25">
      <c r="A45" s="2" t="s">
        <v>286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80</v>
      </c>
      <c r="G45" s="2" t="s">
        <v>287</v>
      </c>
      <c r="H45" s="2" t="s">
        <v>287</v>
      </c>
      <c r="I45" s="2" t="s">
        <v>233</v>
      </c>
      <c r="J45" s="2" t="s">
        <v>288</v>
      </c>
      <c r="K45" s="2" t="s">
        <v>140</v>
      </c>
      <c r="L45" s="2" t="s">
        <v>289</v>
      </c>
      <c r="M45" s="2" t="s">
        <v>70</v>
      </c>
      <c r="N45" s="2" t="s">
        <v>290</v>
      </c>
      <c r="O45" s="2" t="s">
        <v>60</v>
      </c>
      <c r="P45" s="2" t="s">
        <v>61</v>
      </c>
      <c r="Q45" s="2" t="s">
        <v>61</v>
      </c>
      <c r="R45" s="2" t="s">
        <v>63</v>
      </c>
    </row>
    <row r="46" spans="1:18" ht="45" customHeight="1" x14ac:dyDescent="0.25">
      <c r="A46" s="2" t="s">
        <v>291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80</v>
      </c>
      <c r="G46" s="2" t="s">
        <v>232</v>
      </c>
      <c r="H46" s="2" t="s">
        <v>232</v>
      </c>
      <c r="I46" s="2" t="s">
        <v>233</v>
      </c>
      <c r="J46" s="2" t="s">
        <v>210</v>
      </c>
      <c r="K46" s="2" t="s">
        <v>292</v>
      </c>
      <c r="L46" s="2" t="s">
        <v>293</v>
      </c>
      <c r="M46" s="2" t="s">
        <v>70</v>
      </c>
      <c r="N46" s="2" t="s">
        <v>294</v>
      </c>
      <c r="O46" s="2" t="s">
        <v>60</v>
      </c>
      <c r="P46" s="2" t="s">
        <v>61</v>
      </c>
      <c r="Q46" s="2" t="s">
        <v>61</v>
      </c>
      <c r="R46" s="2" t="s">
        <v>63</v>
      </c>
    </row>
    <row r="47" spans="1:18" ht="45" customHeight="1" x14ac:dyDescent="0.25">
      <c r="A47" s="2" t="s">
        <v>295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8</v>
      </c>
      <c r="G47" s="2" t="s">
        <v>257</v>
      </c>
      <c r="H47" s="2" t="s">
        <v>257</v>
      </c>
      <c r="I47" s="2" t="s">
        <v>233</v>
      </c>
      <c r="J47" s="2" t="s">
        <v>296</v>
      </c>
      <c r="K47" s="2" t="s">
        <v>93</v>
      </c>
      <c r="L47" s="2" t="s">
        <v>297</v>
      </c>
      <c r="M47" s="2" t="s">
        <v>70</v>
      </c>
      <c r="N47" s="2" t="s">
        <v>298</v>
      </c>
      <c r="O47" s="2" t="s">
        <v>60</v>
      </c>
      <c r="P47" s="2" t="s">
        <v>61</v>
      </c>
      <c r="Q47" s="2" t="s">
        <v>61</v>
      </c>
      <c r="R47" s="2" t="s">
        <v>63</v>
      </c>
    </row>
    <row r="48" spans="1:18" ht="45" customHeight="1" x14ac:dyDescent="0.25">
      <c r="A48" s="2" t="s">
        <v>299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80</v>
      </c>
      <c r="G48" s="2" t="s">
        <v>232</v>
      </c>
      <c r="H48" s="2" t="s">
        <v>232</v>
      </c>
      <c r="I48" s="2" t="s">
        <v>233</v>
      </c>
      <c r="J48" s="2" t="s">
        <v>300</v>
      </c>
      <c r="K48" s="2" t="s">
        <v>277</v>
      </c>
      <c r="L48" s="2" t="s">
        <v>139</v>
      </c>
      <c r="M48" s="2" t="s">
        <v>70</v>
      </c>
      <c r="N48" s="2" t="s">
        <v>301</v>
      </c>
      <c r="O48" s="2" t="s">
        <v>60</v>
      </c>
      <c r="P48" s="2" t="s">
        <v>61</v>
      </c>
      <c r="Q48" s="2" t="s">
        <v>61</v>
      </c>
      <c r="R48" s="2" t="s">
        <v>63</v>
      </c>
    </row>
    <row r="49" spans="1:18" ht="45" customHeight="1" x14ac:dyDescent="0.25">
      <c r="A49" s="2" t="s">
        <v>302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80</v>
      </c>
      <c r="G49" s="2" t="s">
        <v>303</v>
      </c>
      <c r="H49" s="2" t="s">
        <v>303</v>
      </c>
      <c r="I49" s="2" t="s">
        <v>274</v>
      </c>
      <c r="J49" s="2" t="s">
        <v>304</v>
      </c>
      <c r="K49" s="2" t="s">
        <v>284</v>
      </c>
      <c r="L49" s="2" t="s">
        <v>265</v>
      </c>
      <c r="M49" s="2" t="s">
        <v>70</v>
      </c>
      <c r="N49" s="2" t="s">
        <v>305</v>
      </c>
      <c r="O49" s="2" t="s">
        <v>60</v>
      </c>
      <c r="P49" s="2" t="s">
        <v>61</v>
      </c>
      <c r="Q49" s="2" t="s">
        <v>61</v>
      </c>
      <c r="R49" s="2" t="s">
        <v>63</v>
      </c>
    </row>
    <row r="50" spans="1:18" ht="45" customHeight="1" x14ac:dyDescent="0.25">
      <c r="A50" s="2" t="s">
        <v>306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80</v>
      </c>
      <c r="G50" s="2" t="s">
        <v>232</v>
      </c>
      <c r="H50" s="2" t="s">
        <v>232</v>
      </c>
      <c r="I50" s="2" t="s">
        <v>233</v>
      </c>
      <c r="J50" s="2" t="s">
        <v>307</v>
      </c>
      <c r="K50" s="2" t="s">
        <v>182</v>
      </c>
      <c r="L50" s="2" t="s">
        <v>308</v>
      </c>
      <c r="M50" s="2" t="s">
        <v>70</v>
      </c>
      <c r="N50" s="2" t="s">
        <v>309</v>
      </c>
      <c r="O50" s="2" t="s">
        <v>60</v>
      </c>
      <c r="P50" s="2" t="s">
        <v>61</v>
      </c>
      <c r="Q50" s="2" t="s">
        <v>61</v>
      </c>
      <c r="R50" s="2" t="s">
        <v>63</v>
      </c>
    </row>
    <row r="51" spans="1:18" ht="45" customHeight="1" x14ac:dyDescent="0.25">
      <c r="A51" s="2" t="s">
        <v>310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8</v>
      </c>
      <c r="G51" s="2" t="s">
        <v>311</v>
      </c>
      <c r="H51" s="2" t="s">
        <v>311</v>
      </c>
      <c r="I51" s="2" t="s">
        <v>233</v>
      </c>
      <c r="J51" s="2" t="s">
        <v>312</v>
      </c>
      <c r="K51" s="2" t="s">
        <v>313</v>
      </c>
      <c r="L51" s="2" t="s">
        <v>314</v>
      </c>
      <c r="M51" s="2" t="s">
        <v>70</v>
      </c>
      <c r="N51" s="2" t="s">
        <v>315</v>
      </c>
      <c r="O51" s="2" t="s">
        <v>60</v>
      </c>
      <c r="P51" s="2" t="s">
        <v>61</v>
      </c>
      <c r="Q51" s="2" t="s">
        <v>61</v>
      </c>
      <c r="R51" s="2" t="s">
        <v>63</v>
      </c>
    </row>
    <row r="52" spans="1:18" ht="45" customHeight="1" x14ac:dyDescent="0.25">
      <c r="A52" s="2" t="s">
        <v>316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8</v>
      </c>
      <c r="G52" s="2" t="s">
        <v>317</v>
      </c>
      <c r="H52" s="2" t="s">
        <v>317</v>
      </c>
      <c r="I52" s="2" t="s">
        <v>246</v>
      </c>
      <c r="J52" s="2" t="s">
        <v>318</v>
      </c>
      <c r="K52" s="2" t="s">
        <v>212</v>
      </c>
      <c r="L52" s="2" t="s">
        <v>319</v>
      </c>
      <c r="M52" s="2" t="s">
        <v>70</v>
      </c>
      <c r="N52" s="2" t="s">
        <v>320</v>
      </c>
      <c r="O52" s="2" t="s">
        <v>60</v>
      </c>
      <c r="P52" s="2" t="s">
        <v>61</v>
      </c>
      <c r="Q52" s="2" t="s">
        <v>61</v>
      </c>
      <c r="R52" s="2" t="s">
        <v>63</v>
      </c>
    </row>
    <row r="53" spans="1:18" ht="45" customHeight="1" x14ac:dyDescent="0.25">
      <c r="A53" s="2" t="s">
        <v>321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8</v>
      </c>
      <c r="G53" s="2" t="s">
        <v>322</v>
      </c>
      <c r="H53" s="2" t="s">
        <v>322</v>
      </c>
      <c r="I53" s="2" t="s">
        <v>246</v>
      </c>
      <c r="J53" s="2" t="s">
        <v>323</v>
      </c>
      <c r="K53" s="2" t="s">
        <v>93</v>
      </c>
      <c r="L53" s="2" t="s">
        <v>162</v>
      </c>
      <c r="M53" s="2" t="s">
        <v>70</v>
      </c>
      <c r="N53" s="2" t="s">
        <v>324</v>
      </c>
      <c r="O53" s="2" t="s">
        <v>60</v>
      </c>
      <c r="P53" s="2" t="s">
        <v>61</v>
      </c>
      <c r="Q53" s="2" t="s">
        <v>61</v>
      </c>
      <c r="R53" s="2" t="s">
        <v>63</v>
      </c>
    </row>
    <row r="54" spans="1:18" ht="45" customHeight="1" x14ac:dyDescent="0.25">
      <c r="A54" s="2" t="s">
        <v>325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80</v>
      </c>
      <c r="G54" s="2" t="s">
        <v>326</v>
      </c>
      <c r="H54" s="2" t="s">
        <v>326</v>
      </c>
      <c r="I54" s="2" t="s">
        <v>246</v>
      </c>
      <c r="J54" s="2" t="s">
        <v>327</v>
      </c>
      <c r="K54" s="2" t="s">
        <v>328</v>
      </c>
      <c r="L54" s="2" t="s">
        <v>329</v>
      </c>
      <c r="M54" s="2" t="s">
        <v>70</v>
      </c>
      <c r="N54" s="2" t="s">
        <v>330</v>
      </c>
      <c r="O54" s="2" t="s">
        <v>60</v>
      </c>
      <c r="P54" s="2" t="s">
        <v>61</v>
      </c>
      <c r="Q54" s="2" t="s">
        <v>61</v>
      </c>
      <c r="R54" s="2" t="s">
        <v>63</v>
      </c>
    </row>
    <row r="55" spans="1:18" ht="45" customHeight="1" x14ac:dyDescent="0.25">
      <c r="A55" s="2" t="s">
        <v>331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80</v>
      </c>
      <c r="G55" s="2" t="s">
        <v>332</v>
      </c>
      <c r="H55" s="2" t="s">
        <v>332</v>
      </c>
      <c r="I55" s="2" t="s">
        <v>246</v>
      </c>
      <c r="J55" s="2" t="s">
        <v>333</v>
      </c>
      <c r="K55" s="2" t="s">
        <v>334</v>
      </c>
      <c r="L55" s="2" t="s">
        <v>334</v>
      </c>
      <c r="M55" s="2" t="s">
        <v>70</v>
      </c>
      <c r="N55" s="2" t="s">
        <v>335</v>
      </c>
      <c r="O55" s="2" t="s">
        <v>60</v>
      </c>
      <c r="P55" s="2" t="s">
        <v>61</v>
      </c>
      <c r="Q55" s="2" t="s">
        <v>61</v>
      </c>
      <c r="R55" s="2" t="s">
        <v>63</v>
      </c>
    </row>
    <row r="56" spans="1:18" ht="45" customHeight="1" x14ac:dyDescent="0.25">
      <c r="A56" s="2" t="s">
        <v>336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8</v>
      </c>
      <c r="G56" s="2" t="s">
        <v>337</v>
      </c>
      <c r="H56" s="2" t="s">
        <v>337</v>
      </c>
      <c r="I56" s="2" t="s">
        <v>246</v>
      </c>
      <c r="J56" s="2" t="s">
        <v>338</v>
      </c>
      <c r="K56" s="2" t="s">
        <v>339</v>
      </c>
      <c r="L56" s="2" t="s">
        <v>340</v>
      </c>
      <c r="M56" s="2" t="s">
        <v>70</v>
      </c>
      <c r="N56" s="2" t="s">
        <v>341</v>
      </c>
      <c r="O56" s="2" t="s">
        <v>60</v>
      </c>
      <c r="P56" s="2" t="s">
        <v>61</v>
      </c>
      <c r="Q56" s="2" t="s">
        <v>61</v>
      </c>
      <c r="R56" s="2" t="s">
        <v>63</v>
      </c>
    </row>
    <row r="57" spans="1:18" ht="45" customHeight="1" x14ac:dyDescent="0.25">
      <c r="A57" s="2" t="s">
        <v>342</v>
      </c>
      <c r="B57" s="2" t="s">
        <v>49</v>
      </c>
      <c r="C57" s="2" t="s">
        <v>50</v>
      </c>
      <c r="D57" s="2" t="s">
        <v>51</v>
      </c>
      <c r="E57" s="2" t="s">
        <v>52</v>
      </c>
      <c r="F57" s="2" t="s">
        <v>343</v>
      </c>
      <c r="G57" s="2" t="s">
        <v>344</v>
      </c>
      <c r="H57" s="2" t="s">
        <v>344</v>
      </c>
      <c r="I57" s="2" t="s">
        <v>246</v>
      </c>
      <c r="J57" s="2" t="s">
        <v>345</v>
      </c>
      <c r="K57" s="2" t="s">
        <v>105</v>
      </c>
      <c r="L57" s="2" t="s">
        <v>346</v>
      </c>
      <c r="M57" s="2" t="s">
        <v>70</v>
      </c>
      <c r="N57" s="2" t="s">
        <v>347</v>
      </c>
      <c r="O57" s="2" t="s">
        <v>60</v>
      </c>
      <c r="P57" s="2" t="s">
        <v>61</v>
      </c>
      <c r="Q57" s="2" t="s">
        <v>61</v>
      </c>
      <c r="R57" s="2" t="s">
        <v>63</v>
      </c>
    </row>
    <row r="58" spans="1:18" ht="45" customHeight="1" x14ac:dyDescent="0.25">
      <c r="A58" s="2" t="s">
        <v>348</v>
      </c>
      <c r="B58" s="2" t="s">
        <v>49</v>
      </c>
      <c r="C58" s="2" t="s">
        <v>50</v>
      </c>
      <c r="D58" s="2" t="s">
        <v>51</v>
      </c>
      <c r="E58" s="2" t="s">
        <v>52</v>
      </c>
      <c r="F58" s="2" t="s">
        <v>80</v>
      </c>
      <c r="G58" s="2" t="s">
        <v>349</v>
      </c>
      <c r="H58" s="2" t="s">
        <v>349</v>
      </c>
      <c r="I58" s="2" t="s">
        <v>246</v>
      </c>
      <c r="J58" s="2" t="s">
        <v>350</v>
      </c>
      <c r="K58" s="2" t="s">
        <v>68</v>
      </c>
      <c r="L58" s="2" t="s">
        <v>351</v>
      </c>
      <c r="M58" s="2" t="s">
        <v>70</v>
      </c>
      <c r="N58" s="2" t="s">
        <v>352</v>
      </c>
      <c r="O58" s="2" t="s">
        <v>60</v>
      </c>
      <c r="P58" s="2" t="s">
        <v>61</v>
      </c>
      <c r="Q58" s="2" t="s">
        <v>61</v>
      </c>
      <c r="R58" s="2" t="s">
        <v>63</v>
      </c>
    </row>
    <row r="59" spans="1:18" ht="45" customHeight="1" x14ac:dyDescent="0.25">
      <c r="A59" s="2" t="s">
        <v>353</v>
      </c>
      <c r="B59" s="2" t="s">
        <v>49</v>
      </c>
      <c r="C59" s="2" t="s">
        <v>50</v>
      </c>
      <c r="D59" s="2" t="s">
        <v>51</v>
      </c>
      <c r="E59" s="2" t="s">
        <v>52</v>
      </c>
      <c r="F59" s="2" t="s">
        <v>343</v>
      </c>
      <c r="G59" s="2" t="s">
        <v>354</v>
      </c>
      <c r="H59" s="2" t="s">
        <v>354</v>
      </c>
      <c r="I59" s="2" t="s">
        <v>246</v>
      </c>
      <c r="J59" s="2" t="s">
        <v>355</v>
      </c>
      <c r="K59" s="2" t="s">
        <v>356</v>
      </c>
      <c r="L59" s="2" t="s">
        <v>357</v>
      </c>
      <c r="M59" s="2" t="s">
        <v>70</v>
      </c>
      <c r="N59" s="2" t="s">
        <v>358</v>
      </c>
      <c r="O59" s="2" t="s">
        <v>60</v>
      </c>
      <c r="P59" s="2" t="s">
        <v>61</v>
      </c>
      <c r="Q59" s="2" t="s">
        <v>61</v>
      </c>
      <c r="R59" s="2" t="s">
        <v>63</v>
      </c>
    </row>
    <row r="60" spans="1:18" ht="45" customHeight="1" x14ac:dyDescent="0.25">
      <c r="A60" s="2" t="s">
        <v>359</v>
      </c>
      <c r="B60" s="2" t="s">
        <v>49</v>
      </c>
      <c r="C60" s="2" t="s">
        <v>50</v>
      </c>
      <c r="D60" s="2" t="s">
        <v>51</v>
      </c>
      <c r="E60" s="2" t="s">
        <v>52</v>
      </c>
      <c r="F60" s="2" t="s">
        <v>8</v>
      </c>
      <c r="G60" s="2" t="s">
        <v>360</v>
      </c>
      <c r="H60" s="2" t="s">
        <v>360</v>
      </c>
      <c r="I60" s="2" t="s">
        <v>281</v>
      </c>
      <c r="J60" s="2" t="s">
        <v>361</v>
      </c>
      <c r="K60" s="2" t="s">
        <v>362</v>
      </c>
      <c r="L60" s="2" t="s">
        <v>93</v>
      </c>
      <c r="M60" s="2" t="s">
        <v>70</v>
      </c>
      <c r="N60" s="2" t="s">
        <v>363</v>
      </c>
      <c r="O60" s="2" t="s">
        <v>60</v>
      </c>
      <c r="P60" s="2" t="s">
        <v>61</v>
      </c>
      <c r="Q60" s="2" t="s">
        <v>61</v>
      </c>
      <c r="R60" s="2" t="s">
        <v>63</v>
      </c>
    </row>
    <row r="61" spans="1:18" ht="45" customHeight="1" x14ac:dyDescent="0.25">
      <c r="A61" s="2" t="s">
        <v>364</v>
      </c>
      <c r="B61" s="2" t="s">
        <v>49</v>
      </c>
      <c r="C61" s="2" t="s">
        <v>50</v>
      </c>
      <c r="D61" s="2" t="s">
        <v>51</v>
      </c>
      <c r="E61" s="2" t="s">
        <v>52</v>
      </c>
      <c r="F61" s="2" t="s">
        <v>11</v>
      </c>
      <c r="G61" s="2" t="s">
        <v>365</v>
      </c>
      <c r="H61" s="2" t="s">
        <v>365</v>
      </c>
      <c r="I61" s="2" t="s">
        <v>246</v>
      </c>
      <c r="J61" s="2" t="s">
        <v>366</v>
      </c>
      <c r="K61" s="2" t="s">
        <v>133</v>
      </c>
      <c r="L61" s="2" t="s">
        <v>367</v>
      </c>
      <c r="M61" s="2" t="s">
        <v>70</v>
      </c>
      <c r="N61" s="2" t="s">
        <v>368</v>
      </c>
      <c r="O61" s="2" t="s">
        <v>60</v>
      </c>
      <c r="P61" s="2" t="s">
        <v>61</v>
      </c>
      <c r="Q61" s="2" t="s">
        <v>61</v>
      </c>
      <c r="R61" s="2" t="s">
        <v>63</v>
      </c>
    </row>
    <row r="62" spans="1:18" ht="45" customHeight="1" x14ac:dyDescent="0.25">
      <c r="A62" s="2" t="s">
        <v>369</v>
      </c>
      <c r="B62" s="2" t="s">
        <v>49</v>
      </c>
      <c r="C62" s="2" t="s">
        <v>50</v>
      </c>
      <c r="D62" s="2" t="s">
        <v>51</v>
      </c>
      <c r="E62" s="2" t="s">
        <v>52</v>
      </c>
      <c r="F62" s="2" t="s">
        <v>343</v>
      </c>
      <c r="G62" s="2" t="s">
        <v>370</v>
      </c>
      <c r="H62" s="2" t="s">
        <v>370</v>
      </c>
      <c r="I62" s="2" t="s">
        <v>246</v>
      </c>
      <c r="J62" s="2" t="s">
        <v>371</v>
      </c>
      <c r="K62" s="2" t="s">
        <v>372</v>
      </c>
      <c r="L62" s="2" t="s">
        <v>373</v>
      </c>
      <c r="M62" s="2" t="s">
        <v>70</v>
      </c>
      <c r="N62" s="2" t="s">
        <v>374</v>
      </c>
      <c r="O62" s="2" t="s">
        <v>60</v>
      </c>
      <c r="P62" s="2" t="s">
        <v>61</v>
      </c>
      <c r="Q62" s="2" t="s">
        <v>61</v>
      </c>
      <c r="R62" s="2" t="s">
        <v>63</v>
      </c>
    </row>
    <row r="63" spans="1:18" ht="45" customHeight="1" x14ac:dyDescent="0.25">
      <c r="A63" s="2" t="s">
        <v>375</v>
      </c>
      <c r="B63" s="2" t="s">
        <v>49</v>
      </c>
      <c r="C63" s="2" t="s">
        <v>50</v>
      </c>
      <c r="D63" s="2" t="s">
        <v>51</v>
      </c>
      <c r="E63" s="2" t="s">
        <v>52</v>
      </c>
      <c r="F63" s="2" t="s">
        <v>80</v>
      </c>
      <c r="G63" s="2" t="s">
        <v>376</v>
      </c>
      <c r="H63" s="2" t="s">
        <v>376</v>
      </c>
      <c r="I63" s="2" t="s">
        <v>281</v>
      </c>
      <c r="J63" s="2" t="s">
        <v>377</v>
      </c>
      <c r="K63" s="2" t="s">
        <v>378</v>
      </c>
      <c r="L63" s="2" t="s">
        <v>68</v>
      </c>
      <c r="M63" s="2" t="s">
        <v>70</v>
      </c>
      <c r="N63" s="2" t="s">
        <v>379</v>
      </c>
      <c r="O63" s="2" t="s">
        <v>60</v>
      </c>
      <c r="P63" s="2" t="s">
        <v>61</v>
      </c>
      <c r="Q63" s="2" t="s">
        <v>61</v>
      </c>
      <c r="R63" s="2" t="s">
        <v>63</v>
      </c>
    </row>
    <row r="64" spans="1:18" ht="45" customHeight="1" x14ac:dyDescent="0.25">
      <c r="A64" s="2" t="s">
        <v>380</v>
      </c>
      <c r="B64" s="2" t="s">
        <v>49</v>
      </c>
      <c r="C64" s="2" t="s">
        <v>50</v>
      </c>
      <c r="D64" s="2" t="s">
        <v>51</v>
      </c>
      <c r="E64" s="2" t="s">
        <v>52</v>
      </c>
      <c r="F64" s="2" t="s">
        <v>381</v>
      </c>
      <c r="G64" s="2" t="s">
        <v>382</v>
      </c>
      <c r="H64" s="2" t="s">
        <v>382</v>
      </c>
      <c r="I64" s="2" t="s">
        <v>54</v>
      </c>
      <c r="J64" s="2" t="s">
        <v>383</v>
      </c>
      <c r="K64" s="2" t="s">
        <v>384</v>
      </c>
      <c r="L64" s="2" t="s">
        <v>385</v>
      </c>
      <c r="M64" s="2" t="s">
        <v>70</v>
      </c>
      <c r="N64" s="2" t="s">
        <v>386</v>
      </c>
      <c r="O64" s="2" t="s">
        <v>60</v>
      </c>
      <c r="P64" s="2" t="s">
        <v>61</v>
      </c>
      <c r="Q64" s="2" t="s">
        <v>61</v>
      </c>
      <c r="R64" s="2" t="s">
        <v>63</v>
      </c>
    </row>
    <row r="65" spans="1:18" ht="45" customHeight="1" x14ac:dyDescent="0.25">
      <c r="A65" s="2" t="s">
        <v>387</v>
      </c>
      <c r="B65" s="2" t="s">
        <v>49</v>
      </c>
      <c r="C65" s="2" t="s">
        <v>50</v>
      </c>
      <c r="D65" s="2" t="s">
        <v>51</v>
      </c>
      <c r="E65" s="2" t="s">
        <v>52</v>
      </c>
      <c r="F65" s="2" t="s">
        <v>381</v>
      </c>
      <c r="G65" s="2" t="s">
        <v>245</v>
      </c>
      <c r="H65" s="2" t="s">
        <v>245</v>
      </c>
      <c r="I65" s="2" t="s">
        <v>246</v>
      </c>
      <c r="J65" s="2" t="s">
        <v>388</v>
      </c>
      <c r="K65" s="2" t="s">
        <v>133</v>
      </c>
      <c r="L65" s="2" t="s">
        <v>93</v>
      </c>
      <c r="M65" s="2" t="s">
        <v>70</v>
      </c>
      <c r="N65" s="2" t="s">
        <v>389</v>
      </c>
      <c r="O65" s="2" t="s">
        <v>60</v>
      </c>
      <c r="P65" s="2" t="s">
        <v>61</v>
      </c>
      <c r="Q65" s="2" t="s">
        <v>61</v>
      </c>
      <c r="R65" s="2" t="s">
        <v>63</v>
      </c>
    </row>
    <row r="66" spans="1:18" ht="45" customHeight="1" x14ac:dyDescent="0.25">
      <c r="A66" s="2" t="s">
        <v>390</v>
      </c>
      <c r="B66" s="2" t="s">
        <v>49</v>
      </c>
      <c r="C66" s="2" t="s">
        <v>50</v>
      </c>
      <c r="D66" s="2" t="s">
        <v>51</v>
      </c>
      <c r="E66" s="2" t="s">
        <v>52</v>
      </c>
      <c r="F66" s="2" t="s">
        <v>391</v>
      </c>
      <c r="G66" s="2" t="s">
        <v>392</v>
      </c>
      <c r="H66" s="2" t="s">
        <v>392</v>
      </c>
      <c r="I66" s="2" t="s">
        <v>233</v>
      </c>
      <c r="J66" s="2" t="s">
        <v>393</v>
      </c>
      <c r="K66" s="2" t="s">
        <v>394</v>
      </c>
      <c r="L66" s="2" t="s">
        <v>395</v>
      </c>
      <c r="M66" s="2" t="s">
        <v>70</v>
      </c>
      <c r="N66" s="2" t="s">
        <v>396</v>
      </c>
      <c r="O66" s="2" t="s">
        <v>60</v>
      </c>
      <c r="P66" s="2" t="s">
        <v>61</v>
      </c>
      <c r="Q66" s="2" t="s">
        <v>61</v>
      </c>
      <c r="R66" s="2" t="s">
        <v>63</v>
      </c>
    </row>
    <row r="67" spans="1:18" ht="45" customHeight="1" x14ac:dyDescent="0.25">
      <c r="A67" s="2" t="s">
        <v>397</v>
      </c>
      <c r="B67" s="2" t="s">
        <v>49</v>
      </c>
      <c r="C67" s="2" t="s">
        <v>50</v>
      </c>
      <c r="D67" s="2" t="s">
        <v>51</v>
      </c>
      <c r="E67" s="2" t="s">
        <v>52</v>
      </c>
      <c r="F67" s="2" t="s">
        <v>391</v>
      </c>
      <c r="G67" s="2" t="s">
        <v>398</v>
      </c>
      <c r="H67" s="2" t="s">
        <v>398</v>
      </c>
      <c r="I67" s="2" t="s">
        <v>246</v>
      </c>
      <c r="J67" s="2" t="s">
        <v>399</v>
      </c>
      <c r="K67" s="2" t="s">
        <v>400</v>
      </c>
      <c r="L67" s="2" t="s">
        <v>401</v>
      </c>
      <c r="M67" s="2" t="s">
        <v>70</v>
      </c>
      <c r="N67" s="2" t="s">
        <v>402</v>
      </c>
      <c r="O67" s="2" t="s">
        <v>60</v>
      </c>
      <c r="P67" s="2" t="s">
        <v>61</v>
      </c>
      <c r="Q67" s="2" t="s">
        <v>61</v>
      </c>
      <c r="R67" s="2" t="s">
        <v>63</v>
      </c>
    </row>
    <row r="68" spans="1:18" ht="45" customHeight="1" x14ac:dyDescent="0.25">
      <c r="A68" s="2" t="s">
        <v>403</v>
      </c>
      <c r="B68" s="2" t="s">
        <v>49</v>
      </c>
      <c r="C68" s="2" t="s">
        <v>50</v>
      </c>
      <c r="D68" s="2" t="s">
        <v>51</v>
      </c>
      <c r="E68" s="2" t="s">
        <v>52</v>
      </c>
      <c r="F68" s="2" t="s">
        <v>391</v>
      </c>
      <c r="G68" s="2" t="s">
        <v>398</v>
      </c>
      <c r="H68" s="2" t="s">
        <v>398</v>
      </c>
      <c r="I68" s="2" t="s">
        <v>246</v>
      </c>
      <c r="J68" s="2" t="s">
        <v>404</v>
      </c>
      <c r="K68" s="2" t="s">
        <v>112</v>
      </c>
      <c r="L68" s="2" t="s">
        <v>405</v>
      </c>
      <c r="M68" s="2" t="s">
        <v>70</v>
      </c>
      <c r="N68" s="2" t="s">
        <v>406</v>
      </c>
      <c r="O68" s="2" t="s">
        <v>60</v>
      </c>
      <c r="P68" s="2" t="s">
        <v>61</v>
      </c>
      <c r="Q68" s="2" t="s">
        <v>61</v>
      </c>
      <c r="R68" s="2" t="s">
        <v>63</v>
      </c>
    </row>
    <row r="69" spans="1:18" ht="45" customHeight="1" x14ac:dyDescent="0.25">
      <c r="A69" s="2" t="s">
        <v>407</v>
      </c>
      <c r="B69" s="2" t="s">
        <v>49</v>
      </c>
      <c r="C69" s="2" t="s">
        <v>50</v>
      </c>
      <c r="D69" s="2" t="s">
        <v>51</v>
      </c>
      <c r="E69" s="2" t="s">
        <v>52</v>
      </c>
      <c r="F69" s="2" t="s">
        <v>8</v>
      </c>
      <c r="G69" s="2" t="s">
        <v>408</v>
      </c>
      <c r="H69" s="2" t="s">
        <v>408</v>
      </c>
      <c r="I69" s="2" t="s">
        <v>54</v>
      </c>
      <c r="J69" s="2" t="s">
        <v>409</v>
      </c>
      <c r="K69" s="2" t="s">
        <v>410</v>
      </c>
      <c r="L69" s="2" t="s">
        <v>132</v>
      </c>
      <c r="M69" s="2" t="s">
        <v>411</v>
      </c>
      <c r="N69" s="2" t="s">
        <v>412</v>
      </c>
      <c r="O69" s="2" t="s">
        <v>60</v>
      </c>
      <c r="P69" s="2" t="s">
        <v>61</v>
      </c>
      <c r="Q69" s="2" t="s">
        <v>61</v>
      </c>
      <c r="R69" s="2" t="s">
        <v>63</v>
      </c>
    </row>
    <row r="70" spans="1:18" ht="45" customHeight="1" x14ac:dyDescent="0.25">
      <c r="A70" s="2" t="s">
        <v>413</v>
      </c>
      <c r="B70" s="2" t="s">
        <v>49</v>
      </c>
      <c r="C70" s="2" t="s">
        <v>50</v>
      </c>
      <c r="D70" s="2" t="s">
        <v>51</v>
      </c>
      <c r="E70" s="2" t="s">
        <v>52</v>
      </c>
      <c r="F70" s="2" t="s">
        <v>391</v>
      </c>
      <c r="G70" s="2" t="s">
        <v>414</v>
      </c>
      <c r="H70" s="2" t="s">
        <v>414</v>
      </c>
      <c r="I70" s="2" t="s">
        <v>54</v>
      </c>
      <c r="J70" s="2" t="s">
        <v>415</v>
      </c>
      <c r="K70" s="2" t="s">
        <v>416</v>
      </c>
      <c r="L70" s="2" t="s">
        <v>69</v>
      </c>
      <c r="M70" s="2" t="s">
        <v>70</v>
      </c>
      <c r="N70" s="2" t="s">
        <v>417</v>
      </c>
      <c r="O70" s="2" t="s">
        <v>60</v>
      </c>
      <c r="P70" s="2" t="s">
        <v>61</v>
      </c>
      <c r="Q70" s="2" t="s">
        <v>61</v>
      </c>
      <c r="R70" s="2" t="s">
        <v>63</v>
      </c>
    </row>
    <row r="71" spans="1:18" ht="45" customHeight="1" x14ac:dyDescent="0.25">
      <c r="A71" s="2" t="s">
        <v>418</v>
      </c>
      <c r="B71" s="2" t="s">
        <v>49</v>
      </c>
      <c r="C71" s="2" t="s">
        <v>50</v>
      </c>
      <c r="D71" s="2" t="s">
        <v>51</v>
      </c>
      <c r="E71" s="2" t="s">
        <v>52</v>
      </c>
      <c r="F71" s="2" t="s">
        <v>73</v>
      </c>
      <c r="G71" s="2" t="s">
        <v>419</v>
      </c>
      <c r="H71" s="2" t="s">
        <v>419</v>
      </c>
      <c r="I71" s="2" t="s">
        <v>180</v>
      </c>
      <c r="J71" s="2" t="s">
        <v>420</v>
      </c>
      <c r="K71" s="2" t="s">
        <v>421</v>
      </c>
      <c r="L71" s="2" t="s">
        <v>422</v>
      </c>
      <c r="M71" s="2" t="s">
        <v>70</v>
      </c>
      <c r="N71" s="2" t="s">
        <v>423</v>
      </c>
      <c r="O71" s="2" t="s">
        <v>60</v>
      </c>
      <c r="P71" s="2" t="s">
        <v>61</v>
      </c>
      <c r="Q71" s="2" t="s">
        <v>61</v>
      </c>
      <c r="R71" s="2" t="s">
        <v>63</v>
      </c>
    </row>
    <row r="72" spans="1:18" ht="45" customHeight="1" x14ac:dyDescent="0.25">
      <c r="A72" s="2" t="s">
        <v>424</v>
      </c>
      <c r="B72" s="2" t="s">
        <v>49</v>
      </c>
      <c r="C72" s="2" t="s">
        <v>50</v>
      </c>
      <c r="D72" s="2" t="s">
        <v>51</v>
      </c>
      <c r="E72" s="2" t="s">
        <v>52</v>
      </c>
      <c r="F72" s="2" t="s">
        <v>8</v>
      </c>
      <c r="G72" s="2" t="s">
        <v>425</v>
      </c>
      <c r="H72" s="2" t="s">
        <v>425</v>
      </c>
      <c r="I72" s="2" t="s">
        <v>233</v>
      </c>
      <c r="J72" s="2" t="s">
        <v>426</v>
      </c>
      <c r="K72" s="2" t="s">
        <v>140</v>
      </c>
      <c r="L72" s="2" t="s">
        <v>253</v>
      </c>
      <c r="M72" s="2" t="s">
        <v>70</v>
      </c>
      <c r="N72" s="2" t="s">
        <v>427</v>
      </c>
      <c r="O72" s="2" t="s">
        <v>60</v>
      </c>
      <c r="P72" s="2" t="s">
        <v>61</v>
      </c>
      <c r="Q72" s="2" t="s">
        <v>61</v>
      </c>
      <c r="R72" s="2" t="s">
        <v>63</v>
      </c>
    </row>
    <row r="73" spans="1:18" ht="45" customHeight="1" x14ac:dyDescent="0.25">
      <c r="A73" s="2" t="s">
        <v>428</v>
      </c>
      <c r="B73" s="2" t="s">
        <v>49</v>
      </c>
      <c r="C73" s="2" t="s">
        <v>50</v>
      </c>
      <c r="D73" s="2" t="s">
        <v>51</v>
      </c>
      <c r="E73" s="2" t="s">
        <v>52</v>
      </c>
      <c r="F73" s="2" t="s">
        <v>391</v>
      </c>
      <c r="G73" s="2" t="s">
        <v>429</v>
      </c>
      <c r="H73" s="2" t="s">
        <v>429</v>
      </c>
      <c r="I73" s="2" t="s">
        <v>54</v>
      </c>
      <c r="J73" s="2" t="s">
        <v>430</v>
      </c>
      <c r="K73" s="2" t="s">
        <v>431</v>
      </c>
      <c r="L73" s="2" t="s">
        <v>69</v>
      </c>
      <c r="M73" s="2" t="s">
        <v>58</v>
      </c>
      <c r="N73" s="2" t="s">
        <v>432</v>
      </c>
      <c r="O73" s="2" t="s">
        <v>60</v>
      </c>
      <c r="P73" s="2" t="s">
        <v>61</v>
      </c>
      <c r="Q73" s="2" t="s">
        <v>61</v>
      </c>
      <c r="R73" s="2" t="s">
        <v>63</v>
      </c>
    </row>
    <row r="74" spans="1:18" ht="45" customHeight="1" x14ac:dyDescent="0.25">
      <c r="A74" s="2" t="s">
        <v>433</v>
      </c>
      <c r="B74" s="2" t="s">
        <v>49</v>
      </c>
      <c r="C74" s="2" t="s">
        <v>50</v>
      </c>
      <c r="D74" s="2" t="s">
        <v>51</v>
      </c>
      <c r="E74" s="2" t="s">
        <v>52</v>
      </c>
      <c r="F74" s="2" t="s">
        <v>434</v>
      </c>
      <c r="G74" s="2" t="s">
        <v>435</v>
      </c>
      <c r="H74" s="2" t="s">
        <v>435</v>
      </c>
      <c r="I74" s="2" t="s">
        <v>54</v>
      </c>
      <c r="J74" s="2" t="s">
        <v>436</v>
      </c>
      <c r="K74" s="2" t="s">
        <v>437</v>
      </c>
      <c r="L74" s="2" t="s">
        <v>438</v>
      </c>
      <c r="M74" s="2" t="s">
        <v>70</v>
      </c>
      <c r="N74" s="2" t="s">
        <v>439</v>
      </c>
      <c r="O74" s="2" t="s">
        <v>60</v>
      </c>
      <c r="P74" s="2" t="s">
        <v>61</v>
      </c>
      <c r="Q74" s="2" t="s">
        <v>61</v>
      </c>
      <c r="R74" s="2" t="s">
        <v>63</v>
      </c>
    </row>
    <row r="75" spans="1:18" ht="45" customHeight="1" x14ac:dyDescent="0.25">
      <c r="A75" s="2" t="s">
        <v>440</v>
      </c>
      <c r="B75" s="2" t="s">
        <v>49</v>
      </c>
      <c r="C75" s="2" t="s">
        <v>50</v>
      </c>
      <c r="D75" s="2" t="s">
        <v>51</v>
      </c>
      <c r="E75" s="2" t="s">
        <v>52</v>
      </c>
      <c r="F75" s="2" t="s">
        <v>391</v>
      </c>
      <c r="G75" s="2" t="s">
        <v>441</v>
      </c>
      <c r="H75" s="2" t="s">
        <v>441</v>
      </c>
      <c r="I75" s="2" t="s">
        <v>54</v>
      </c>
      <c r="J75" s="2" t="s">
        <v>442</v>
      </c>
      <c r="K75" s="2" t="s">
        <v>139</v>
      </c>
      <c r="L75" s="2" t="s">
        <v>443</v>
      </c>
      <c r="M75" s="2" t="s">
        <v>70</v>
      </c>
      <c r="N75" s="2" t="s">
        <v>444</v>
      </c>
      <c r="O75" s="2" t="s">
        <v>60</v>
      </c>
      <c r="P75" s="2" t="s">
        <v>61</v>
      </c>
      <c r="Q75" s="2" t="s">
        <v>61</v>
      </c>
      <c r="R75" s="2" t="s">
        <v>63</v>
      </c>
    </row>
    <row r="76" spans="1:18" ht="45" customHeight="1" x14ac:dyDescent="0.25">
      <c r="A76" s="2" t="s">
        <v>445</v>
      </c>
      <c r="B76" s="2" t="s">
        <v>49</v>
      </c>
      <c r="C76" s="2" t="s">
        <v>50</v>
      </c>
      <c r="D76" s="2" t="s">
        <v>51</v>
      </c>
      <c r="E76" s="2" t="s">
        <v>52</v>
      </c>
      <c r="F76" s="2" t="s">
        <v>381</v>
      </c>
      <c r="G76" s="2" t="s">
        <v>382</v>
      </c>
      <c r="H76" s="2" t="s">
        <v>382</v>
      </c>
      <c r="I76" s="2" t="s">
        <v>54</v>
      </c>
      <c r="J76" s="2" t="s">
        <v>446</v>
      </c>
      <c r="K76" s="2" t="s">
        <v>139</v>
      </c>
      <c r="L76" s="2" t="s">
        <v>447</v>
      </c>
      <c r="M76" s="2" t="s">
        <v>70</v>
      </c>
      <c r="N76" s="2" t="s">
        <v>448</v>
      </c>
      <c r="O76" s="2" t="s">
        <v>60</v>
      </c>
      <c r="P76" s="2" t="s">
        <v>61</v>
      </c>
      <c r="Q76" s="2" t="s">
        <v>61</v>
      </c>
      <c r="R76" s="2" t="s">
        <v>63</v>
      </c>
    </row>
    <row r="77" spans="1:18" ht="45" customHeight="1" x14ac:dyDescent="0.25">
      <c r="A77" s="2" t="s">
        <v>449</v>
      </c>
      <c r="B77" s="2" t="s">
        <v>49</v>
      </c>
      <c r="C77" s="2" t="s">
        <v>50</v>
      </c>
      <c r="D77" s="2" t="s">
        <v>51</v>
      </c>
      <c r="E77" s="2" t="s">
        <v>52</v>
      </c>
      <c r="F77" s="2" t="s">
        <v>391</v>
      </c>
      <c r="G77" s="2" t="s">
        <v>429</v>
      </c>
      <c r="H77" s="2" t="s">
        <v>429</v>
      </c>
      <c r="I77" s="2" t="s">
        <v>54</v>
      </c>
      <c r="J77" s="2" t="s">
        <v>430</v>
      </c>
      <c r="K77" s="2" t="s">
        <v>431</v>
      </c>
      <c r="L77" s="2" t="s">
        <v>69</v>
      </c>
      <c r="M77" s="2" t="s">
        <v>70</v>
      </c>
      <c r="N77" s="2" t="s">
        <v>450</v>
      </c>
      <c r="O77" s="2" t="s">
        <v>60</v>
      </c>
      <c r="P77" s="2" t="s">
        <v>61</v>
      </c>
      <c r="Q77" s="2" t="s">
        <v>61</v>
      </c>
      <c r="R77" s="2" t="s">
        <v>63</v>
      </c>
    </row>
    <row r="78" spans="1:18" ht="45" customHeight="1" x14ac:dyDescent="0.25">
      <c r="A78" s="2" t="s">
        <v>451</v>
      </c>
      <c r="B78" s="2" t="s">
        <v>49</v>
      </c>
      <c r="C78" s="2" t="s">
        <v>50</v>
      </c>
      <c r="D78" s="2" t="s">
        <v>51</v>
      </c>
      <c r="E78" s="2" t="s">
        <v>52</v>
      </c>
      <c r="F78" s="2" t="s">
        <v>381</v>
      </c>
      <c r="G78" s="2" t="s">
        <v>452</v>
      </c>
      <c r="H78" s="2" t="s">
        <v>452</v>
      </c>
      <c r="I78" s="2" t="s">
        <v>246</v>
      </c>
      <c r="J78" s="2" t="s">
        <v>453</v>
      </c>
      <c r="K78" s="2" t="s">
        <v>454</v>
      </c>
      <c r="L78" s="2" t="s">
        <v>112</v>
      </c>
      <c r="M78" s="2" t="s">
        <v>70</v>
      </c>
      <c r="N78" s="2" t="s">
        <v>455</v>
      </c>
      <c r="O78" s="2" t="s">
        <v>60</v>
      </c>
      <c r="P78" s="2" t="s">
        <v>61</v>
      </c>
      <c r="Q78" s="2" t="s">
        <v>61</v>
      </c>
      <c r="R78" s="2" t="s">
        <v>63</v>
      </c>
    </row>
    <row r="79" spans="1:18" ht="45" customHeight="1" x14ac:dyDescent="0.25">
      <c r="A79" s="2" t="s">
        <v>456</v>
      </c>
      <c r="B79" s="2" t="s">
        <v>49</v>
      </c>
      <c r="C79" s="2" t="s">
        <v>50</v>
      </c>
      <c r="D79" s="2" t="s">
        <v>51</v>
      </c>
      <c r="E79" s="2" t="s">
        <v>52</v>
      </c>
      <c r="F79" s="2" t="s">
        <v>381</v>
      </c>
      <c r="G79" s="2" t="s">
        <v>457</v>
      </c>
      <c r="H79" s="2" t="s">
        <v>457</v>
      </c>
      <c r="I79" s="2" t="s">
        <v>54</v>
      </c>
      <c r="J79" s="2" t="s">
        <v>458</v>
      </c>
      <c r="K79" s="2" t="s">
        <v>459</v>
      </c>
      <c r="L79" s="2" t="s">
        <v>460</v>
      </c>
      <c r="M79" s="2" t="s">
        <v>70</v>
      </c>
      <c r="N79" s="2" t="s">
        <v>461</v>
      </c>
      <c r="O79" s="2" t="s">
        <v>60</v>
      </c>
      <c r="P79" s="2" t="s">
        <v>61</v>
      </c>
      <c r="Q79" s="2" t="s">
        <v>61</v>
      </c>
      <c r="R79" s="2" t="s">
        <v>63</v>
      </c>
    </row>
    <row r="80" spans="1:18" ht="45" customHeight="1" x14ac:dyDescent="0.25">
      <c r="A80" s="2" t="s">
        <v>462</v>
      </c>
      <c r="B80" s="2" t="s">
        <v>49</v>
      </c>
      <c r="C80" s="2" t="s">
        <v>50</v>
      </c>
      <c r="D80" s="2" t="s">
        <v>51</v>
      </c>
      <c r="E80" s="2" t="s">
        <v>52</v>
      </c>
      <c r="F80" s="2" t="s">
        <v>381</v>
      </c>
      <c r="G80" s="2" t="s">
        <v>457</v>
      </c>
      <c r="H80" s="2" t="s">
        <v>457</v>
      </c>
      <c r="I80" s="2" t="s">
        <v>54</v>
      </c>
      <c r="J80" s="2" t="s">
        <v>463</v>
      </c>
      <c r="K80" s="2" t="s">
        <v>464</v>
      </c>
      <c r="L80" s="2" t="s">
        <v>150</v>
      </c>
      <c r="M80" s="2" t="s">
        <v>70</v>
      </c>
      <c r="N80" s="2" t="s">
        <v>465</v>
      </c>
      <c r="O80" s="2" t="s">
        <v>60</v>
      </c>
      <c r="P80" s="2" t="s">
        <v>61</v>
      </c>
      <c r="Q80" s="2" t="s">
        <v>61</v>
      </c>
      <c r="R80" s="2" t="s">
        <v>63</v>
      </c>
    </row>
    <row r="81" spans="1:18" ht="45" customHeight="1" x14ac:dyDescent="0.25">
      <c r="A81" s="2" t="s">
        <v>466</v>
      </c>
      <c r="B81" s="2" t="s">
        <v>49</v>
      </c>
      <c r="C81" s="2" t="s">
        <v>50</v>
      </c>
      <c r="D81" s="2" t="s">
        <v>51</v>
      </c>
      <c r="E81" s="2" t="s">
        <v>52</v>
      </c>
      <c r="F81" s="2" t="s">
        <v>467</v>
      </c>
      <c r="G81" s="2" t="s">
        <v>468</v>
      </c>
      <c r="H81" s="2" t="s">
        <v>468</v>
      </c>
      <c r="I81" s="2" t="s">
        <v>60</v>
      </c>
      <c r="J81" s="2" t="s">
        <v>469</v>
      </c>
      <c r="K81" s="2" t="s">
        <v>470</v>
      </c>
      <c r="L81" s="2" t="s">
        <v>459</v>
      </c>
      <c r="M81" s="2" t="s">
        <v>70</v>
      </c>
      <c r="N81" s="2" t="s">
        <v>471</v>
      </c>
      <c r="O81" s="2" t="s">
        <v>60</v>
      </c>
      <c r="P81" s="2" t="s">
        <v>61</v>
      </c>
      <c r="Q81" s="2" t="s">
        <v>61</v>
      </c>
      <c r="R81" s="2" t="s">
        <v>63</v>
      </c>
    </row>
    <row r="82" spans="1:18" ht="45" customHeight="1" x14ac:dyDescent="0.25">
      <c r="A82" s="2" t="s">
        <v>472</v>
      </c>
      <c r="B82" s="2" t="s">
        <v>49</v>
      </c>
      <c r="C82" s="2" t="s">
        <v>50</v>
      </c>
      <c r="D82" s="2" t="s">
        <v>51</v>
      </c>
      <c r="E82" s="2" t="s">
        <v>52</v>
      </c>
      <c r="F82" s="2" t="s">
        <v>73</v>
      </c>
      <c r="G82" s="2" t="s">
        <v>473</v>
      </c>
      <c r="H82" s="2" t="s">
        <v>473</v>
      </c>
      <c r="I82" s="2" t="s">
        <v>60</v>
      </c>
      <c r="J82" s="2" t="s">
        <v>474</v>
      </c>
      <c r="K82" s="2" t="s">
        <v>212</v>
      </c>
      <c r="L82" s="2" t="s">
        <v>475</v>
      </c>
      <c r="M82" s="2" t="s">
        <v>70</v>
      </c>
      <c r="N82" s="2" t="s">
        <v>476</v>
      </c>
      <c r="O82" s="2" t="s">
        <v>60</v>
      </c>
      <c r="P82" s="2" t="s">
        <v>61</v>
      </c>
      <c r="Q82" s="2" t="s">
        <v>61</v>
      </c>
      <c r="R82" s="2" t="s">
        <v>63</v>
      </c>
    </row>
    <row r="83" spans="1:18" ht="45" customHeight="1" x14ac:dyDescent="0.25">
      <c r="A83" s="2" t="s">
        <v>477</v>
      </c>
      <c r="B83" s="2" t="s">
        <v>49</v>
      </c>
      <c r="C83" s="2" t="s">
        <v>50</v>
      </c>
      <c r="D83" s="2" t="s">
        <v>51</v>
      </c>
      <c r="E83" s="2" t="s">
        <v>52</v>
      </c>
      <c r="F83" s="2" t="s">
        <v>434</v>
      </c>
      <c r="G83" s="2" t="s">
        <v>478</v>
      </c>
      <c r="H83" s="2" t="s">
        <v>478</v>
      </c>
      <c r="I83" s="2" t="s">
        <v>54</v>
      </c>
      <c r="J83" s="2" t="s">
        <v>479</v>
      </c>
      <c r="K83" s="2" t="s">
        <v>480</v>
      </c>
      <c r="L83" s="2" t="s">
        <v>481</v>
      </c>
      <c r="M83" s="2" t="s">
        <v>70</v>
      </c>
      <c r="N83" s="2" t="s">
        <v>482</v>
      </c>
      <c r="O83" s="2" t="s">
        <v>60</v>
      </c>
      <c r="P83" s="2" t="s">
        <v>61</v>
      </c>
      <c r="Q83" s="2" t="s">
        <v>61</v>
      </c>
      <c r="R83" s="2" t="s">
        <v>63</v>
      </c>
    </row>
    <row r="84" spans="1:18" ht="45" customHeight="1" x14ac:dyDescent="0.25">
      <c r="A84" s="2" t="s">
        <v>483</v>
      </c>
      <c r="B84" s="2" t="s">
        <v>49</v>
      </c>
      <c r="C84" s="2" t="s">
        <v>50</v>
      </c>
      <c r="D84" s="2" t="s">
        <v>51</v>
      </c>
      <c r="E84" s="2" t="s">
        <v>52</v>
      </c>
      <c r="F84" s="2" t="s">
        <v>434</v>
      </c>
      <c r="G84" s="2" t="s">
        <v>484</v>
      </c>
      <c r="H84" s="2" t="s">
        <v>484</v>
      </c>
      <c r="I84" s="2" t="s">
        <v>54</v>
      </c>
      <c r="J84" s="2" t="s">
        <v>485</v>
      </c>
      <c r="K84" s="2" t="s">
        <v>486</v>
      </c>
      <c r="L84" s="2" t="s">
        <v>487</v>
      </c>
      <c r="M84" s="2" t="s">
        <v>70</v>
      </c>
      <c r="N84" s="2" t="s">
        <v>488</v>
      </c>
      <c r="O84" s="2" t="s">
        <v>60</v>
      </c>
      <c r="P84" s="2" t="s">
        <v>61</v>
      </c>
      <c r="Q84" s="2" t="s">
        <v>61</v>
      </c>
      <c r="R84" s="2" t="s">
        <v>63</v>
      </c>
    </row>
    <row r="85" spans="1:18" ht="45" customHeight="1" x14ac:dyDescent="0.25">
      <c r="A85" s="2" t="s">
        <v>489</v>
      </c>
      <c r="B85" s="2" t="s">
        <v>49</v>
      </c>
      <c r="C85" s="2" t="s">
        <v>50</v>
      </c>
      <c r="D85" s="2" t="s">
        <v>51</v>
      </c>
      <c r="E85" s="2" t="s">
        <v>52</v>
      </c>
      <c r="F85" s="2" t="s">
        <v>391</v>
      </c>
      <c r="G85" s="2" t="s">
        <v>490</v>
      </c>
      <c r="H85" s="2" t="s">
        <v>490</v>
      </c>
      <c r="I85" s="2" t="s">
        <v>233</v>
      </c>
      <c r="J85" s="2" t="s">
        <v>491</v>
      </c>
      <c r="K85" s="2" t="s">
        <v>88</v>
      </c>
      <c r="L85" s="2" t="s">
        <v>492</v>
      </c>
      <c r="M85" s="2" t="s">
        <v>70</v>
      </c>
      <c r="N85" s="2" t="s">
        <v>493</v>
      </c>
      <c r="O85" s="2" t="s">
        <v>60</v>
      </c>
      <c r="P85" s="2" t="s">
        <v>61</v>
      </c>
      <c r="Q85" s="2" t="s">
        <v>61</v>
      </c>
      <c r="R85" s="2" t="s">
        <v>63</v>
      </c>
    </row>
    <row r="86" spans="1:18" ht="45" customHeight="1" x14ac:dyDescent="0.25">
      <c r="A86" s="2" t="s">
        <v>494</v>
      </c>
      <c r="B86" s="2" t="s">
        <v>49</v>
      </c>
      <c r="C86" s="2" t="s">
        <v>50</v>
      </c>
      <c r="D86" s="2" t="s">
        <v>51</v>
      </c>
      <c r="E86" s="2" t="s">
        <v>52</v>
      </c>
      <c r="F86" s="2" t="s">
        <v>434</v>
      </c>
      <c r="G86" s="2" t="s">
        <v>478</v>
      </c>
      <c r="H86" s="2" t="s">
        <v>478</v>
      </c>
      <c r="I86" s="2" t="s">
        <v>54</v>
      </c>
      <c r="J86" s="2" t="s">
        <v>495</v>
      </c>
      <c r="K86" s="2" t="s">
        <v>496</v>
      </c>
      <c r="L86" s="2" t="s">
        <v>497</v>
      </c>
      <c r="M86" s="2" t="s">
        <v>70</v>
      </c>
      <c r="N86" s="2" t="s">
        <v>498</v>
      </c>
      <c r="O86" s="2" t="s">
        <v>60</v>
      </c>
      <c r="P86" s="2" t="s">
        <v>61</v>
      </c>
      <c r="Q86" s="2" t="s">
        <v>61</v>
      </c>
      <c r="R86" s="2" t="s">
        <v>63</v>
      </c>
    </row>
    <row r="87" spans="1:18" ht="45" customHeight="1" x14ac:dyDescent="0.25">
      <c r="A87" s="2" t="s">
        <v>499</v>
      </c>
      <c r="B87" s="2" t="s">
        <v>49</v>
      </c>
      <c r="C87" s="2" t="s">
        <v>50</v>
      </c>
      <c r="D87" s="2" t="s">
        <v>51</v>
      </c>
      <c r="E87" s="2" t="s">
        <v>52</v>
      </c>
      <c r="F87" s="2" t="s">
        <v>73</v>
      </c>
      <c r="G87" s="2" t="s">
        <v>500</v>
      </c>
      <c r="H87" s="2" t="s">
        <v>500</v>
      </c>
      <c r="I87" s="2" t="s">
        <v>60</v>
      </c>
      <c r="J87" s="2" t="s">
        <v>501</v>
      </c>
      <c r="K87" s="2" t="s">
        <v>443</v>
      </c>
      <c r="L87" s="2" t="s">
        <v>502</v>
      </c>
      <c r="M87" s="2" t="s">
        <v>70</v>
      </c>
      <c r="N87" s="2" t="s">
        <v>503</v>
      </c>
      <c r="O87" s="2" t="s">
        <v>60</v>
      </c>
      <c r="P87" s="2" t="s">
        <v>61</v>
      </c>
      <c r="Q87" s="2" t="s">
        <v>61</v>
      </c>
      <c r="R87" s="2" t="s">
        <v>63</v>
      </c>
    </row>
    <row r="88" spans="1:18" ht="45" customHeight="1" x14ac:dyDescent="0.25">
      <c r="A88" s="2" t="s">
        <v>504</v>
      </c>
      <c r="B88" s="2" t="s">
        <v>49</v>
      </c>
      <c r="C88" s="2" t="s">
        <v>50</v>
      </c>
      <c r="D88" s="2" t="s">
        <v>51</v>
      </c>
      <c r="E88" s="2" t="s">
        <v>52</v>
      </c>
      <c r="F88" s="2" t="s">
        <v>80</v>
      </c>
      <c r="G88" s="2" t="s">
        <v>505</v>
      </c>
      <c r="H88" s="2" t="s">
        <v>505</v>
      </c>
      <c r="I88" s="2" t="s">
        <v>54</v>
      </c>
      <c r="J88" s="2" t="s">
        <v>506</v>
      </c>
      <c r="K88" s="2" t="s">
        <v>507</v>
      </c>
      <c r="L88" s="2" t="s">
        <v>212</v>
      </c>
      <c r="M88" s="2" t="s">
        <v>70</v>
      </c>
      <c r="N88" s="2" t="s">
        <v>508</v>
      </c>
      <c r="O88" s="2" t="s">
        <v>60</v>
      </c>
      <c r="P88" s="2" t="s">
        <v>61</v>
      </c>
      <c r="Q88" s="2" t="s">
        <v>61</v>
      </c>
      <c r="R88" s="2" t="s">
        <v>63</v>
      </c>
    </row>
    <row r="89" spans="1:18" ht="45" customHeight="1" x14ac:dyDescent="0.25">
      <c r="A89" s="2" t="s">
        <v>509</v>
      </c>
      <c r="B89" s="2" t="s">
        <v>49</v>
      </c>
      <c r="C89" s="2" t="s">
        <v>50</v>
      </c>
      <c r="D89" s="2" t="s">
        <v>51</v>
      </c>
      <c r="E89" s="2" t="s">
        <v>52</v>
      </c>
      <c r="F89" s="2" t="s">
        <v>65</v>
      </c>
      <c r="G89" s="2" t="s">
        <v>510</v>
      </c>
      <c r="H89" s="2" t="s">
        <v>510</v>
      </c>
      <c r="I89" s="2" t="s">
        <v>54</v>
      </c>
      <c r="J89" s="2" t="s">
        <v>511</v>
      </c>
      <c r="K89" s="2" t="s">
        <v>512</v>
      </c>
      <c r="L89" s="2" t="s">
        <v>513</v>
      </c>
      <c r="M89" s="2" t="s">
        <v>70</v>
      </c>
      <c r="N89" s="2" t="s">
        <v>514</v>
      </c>
      <c r="O89" s="2" t="s">
        <v>60</v>
      </c>
      <c r="P89" s="2" t="s">
        <v>61</v>
      </c>
      <c r="Q89" s="2" t="s">
        <v>61</v>
      </c>
      <c r="R89" s="2" t="s">
        <v>63</v>
      </c>
    </row>
    <row r="90" spans="1:18" ht="45" customHeight="1" x14ac:dyDescent="0.25">
      <c r="A90" s="2" t="s">
        <v>515</v>
      </c>
      <c r="B90" s="2" t="s">
        <v>49</v>
      </c>
      <c r="C90" s="2" t="s">
        <v>50</v>
      </c>
      <c r="D90" s="2" t="s">
        <v>51</v>
      </c>
      <c r="E90" s="2" t="s">
        <v>52</v>
      </c>
      <c r="F90" s="2" t="s">
        <v>8</v>
      </c>
      <c r="G90" s="2" t="s">
        <v>516</v>
      </c>
      <c r="H90" s="2" t="s">
        <v>516</v>
      </c>
      <c r="I90" s="2" t="s">
        <v>54</v>
      </c>
      <c r="J90" s="2" t="s">
        <v>517</v>
      </c>
      <c r="K90" s="2" t="s">
        <v>518</v>
      </c>
      <c r="L90" s="2" t="s">
        <v>519</v>
      </c>
      <c r="M90" s="2" t="s">
        <v>70</v>
      </c>
      <c r="N90" s="2" t="s">
        <v>520</v>
      </c>
      <c r="O90" s="2" t="s">
        <v>60</v>
      </c>
      <c r="P90" s="2" t="s">
        <v>61</v>
      </c>
      <c r="Q90" s="2" t="s">
        <v>61</v>
      </c>
      <c r="R90" s="2" t="s">
        <v>63</v>
      </c>
    </row>
    <row r="91" spans="1:18" ht="45" customHeight="1" x14ac:dyDescent="0.25">
      <c r="A91" s="2" t="s">
        <v>521</v>
      </c>
      <c r="B91" s="2" t="s">
        <v>49</v>
      </c>
      <c r="C91" s="2" t="s">
        <v>50</v>
      </c>
      <c r="D91" s="2" t="s">
        <v>51</v>
      </c>
      <c r="E91" s="2" t="s">
        <v>52</v>
      </c>
      <c r="F91" s="2" t="s">
        <v>8</v>
      </c>
      <c r="G91" s="2" t="s">
        <v>522</v>
      </c>
      <c r="H91" s="2" t="s">
        <v>522</v>
      </c>
      <c r="I91" s="2" t="s">
        <v>54</v>
      </c>
      <c r="J91" s="2" t="s">
        <v>523</v>
      </c>
      <c r="K91" s="2" t="s">
        <v>524</v>
      </c>
      <c r="L91" s="2" t="s">
        <v>525</v>
      </c>
      <c r="M91" s="2" t="s">
        <v>70</v>
      </c>
      <c r="N91" s="2" t="s">
        <v>526</v>
      </c>
      <c r="O91" s="2" t="s">
        <v>60</v>
      </c>
      <c r="P91" s="2" t="s">
        <v>61</v>
      </c>
      <c r="Q91" s="2" t="s">
        <v>61</v>
      </c>
      <c r="R91" s="2" t="s">
        <v>63</v>
      </c>
    </row>
    <row r="92" spans="1:18" ht="45" customHeight="1" x14ac:dyDescent="0.25">
      <c r="A92" s="2" t="s">
        <v>527</v>
      </c>
      <c r="B92" s="2" t="s">
        <v>49</v>
      </c>
      <c r="C92" s="2" t="s">
        <v>50</v>
      </c>
      <c r="D92" s="2" t="s">
        <v>51</v>
      </c>
      <c r="E92" s="2" t="s">
        <v>52</v>
      </c>
      <c r="F92" s="2" t="s">
        <v>65</v>
      </c>
      <c r="G92" s="2" t="s">
        <v>528</v>
      </c>
      <c r="H92" s="2" t="s">
        <v>528</v>
      </c>
      <c r="I92" s="2" t="s">
        <v>54</v>
      </c>
      <c r="J92" s="2" t="s">
        <v>529</v>
      </c>
      <c r="K92" s="2" t="s">
        <v>530</v>
      </c>
      <c r="L92" s="2" t="s">
        <v>133</v>
      </c>
      <c r="M92" s="2" t="s">
        <v>70</v>
      </c>
      <c r="N92" s="2" t="s">
        <v>531</v>
      </c>
      <c r="O92" s="2" t="s">
        <v>60</v>
      </c>
      <c r="P92" s="2" t="s">
        <v>61</v>
      </c>
      <c r="Q92" s="2" t="s">
        <v>61</v>
      </c>
      <c r="R92" s="2" t="s">
        <v>63</v>
      </c>
    </row>
    <row r="93" spans="1:18" ht="45" customHeight="1" x14ac:dyDescent="0.25">
      <c r="A93" s="2" t="s">
        <v>532</v>
      </c>
      <c r="B93" s="2" t="s">
        <v>49</v>
      </c>
      <c r="C93" s="2" t="s">
        <v>50</v>
      </c>
      <c r="D93" s="2" t="s">
        <v>51</v>
      </c>
      <c r="E93" s="2" t="s">
        <v>52</v>
      </c>
      <c r="F93" s="2" t="s">
        <v>391</v>
      </c>
      <c r="G93" s="2" t="s">
        <v>392</v>
      </c>
      <c r="H93" s="2" t="s">
        <v>392</v>
      </c>
      <c r="I93" s="2" t="s">
        <v>233</v>
      </c>
      <c r="J93" s="2" t="s">
        <v>533</v>
      </c>
      <c r="K93" s="2" t="s">
        <v>534</v>
      </c>
      <c r="L93" s="2" t="s">
        <v>113</v>
      </c>
      <c r="M93" s="2" t="s">
        <v>70</v>
      </c>
      <c r="N93" s="2" t="s">
        <v>535</v>
      </c>
      <c r="O93" s="2" t="s">
        <v>60</v>
      </c>
      <c r="P93" s="2" t="s">
        <v>61</v>
      </c>
      <c r="Q93" s="2" t="s">
        <v>61</v>
      </c>
      <c r="R93" s="2" t="s">
        <v>63</v>
      </c>
    </row>
    <row r="94" spans="1:18" ht="45" customHeight="1" x14ac:dyDescent="0.25">
      <c r="A94" s="2" t="s">
        <v>536</v>
      </c>
      <c r="B94" s="2" t="s">
        <v>49</v>
      </c>
      <c r="C94" s="2" t="s">
        <v>50</v>
      </c>
      <c r="D94" s="2" t="s">
        <v>51</v>
      </c>
      <c r="E94" s="2" t="s">
        <v>52</v>
      </c>
      <c r="F94" s="2" t="s">
        <v>8</v>
      </c>
      <c r="G94" s="2" t="s">
        <v>537</v>
      </c>
      <c r="H94" s="2" t="s">
        <v>537</v>
      </c>
      <c r="I94" s="2" t="s">
        <v>246</v>
      </c>
      <c r="J94" s="2" t="s">
        <v>338</v>
      </c>
      <c r="K94" s="2" t="s">
        <v>339</v>
      </c>
      <c r="L94" s="2" t="s">
        <v>340</v>
      </c>
      <c r="M94" s="2" t="s">
        <v>58</v>
      </c>
      <c r="N94" s="2" t="s">
        <v>538</v>
      </c>
      <c r="O94" s="2" t="s">
        <v>60</v>
      </c>
      <c r="P94" s="2" t="s">
        <v>61</v>
      </c>
      <c r="Q94" s="2" t="s">
        <v>61</v>
      </c>
      <c r="R94" s="2" t="s">
        <v>63</v>
      </c>
    </row>
    <row r="95" spans="1:18" ht="45" customHeight="1" x14ac:dyDescent="0.25">
      <c r="A95" s="2" t="s">
        <v>539</v>
      </c>
      <c r="B95" s="2" t="s">
        <v>49</v>
      </c>
      <c r="C95" s="2" t="s">
        <v>50</v>
      </c>
      <c r="D95" s="2" t="s">
        <v>51</v>
      </c>
      <c r="E95" s="2" t="s">
        <v>52</v>
      </c>
      <c r="F95" s="2" t="s">
        <v>467</v>
      </c>
      <c r="G95" s="2" t="s">
        <v>540</v>
      </c>
      <c r="H95" s="2" t="s">
        <v>540</v>
      </c>
      <c r="I95" s="2" t="s">
        <v>246</v>
      </c>
      <c r="J95" s="2" t="s">
        <v>541</v>
      </c>
      <c r="K95" s="2" t="s">
        <v>542</v>
      </c>
      <c r="L95" s="2" t="s">
        <v>543</v>
      </c>
      <c r="M95" s="2" t="s">
        <v>58</v>
      </c>
      <c r="N95" s="2" t="s">
        <v>544</v>
      </c>
      <c r="O95" s="2" t="s">
        <v>60</v>
      </c>
      <c r="P95" s="2" t="s">
        <v>61</v>
      </c>
      <c r="Q95" s="2" t="s">
        <v>61</v>
      </c>
      <c r="R95" s="2" t="s">
        <v>63</v>
      </c>
    </row>
    <row r="96" spans="1:18" ht="45" customHeight="1" x14ac:dyDescent="0.25">
      <c r="A96" s="2" t="s">
        <v>545</v>
      </c>
      <c r="B96" s="2" t="s">
        <v>49</v>
      </c>
      <c r="C96" s="2" t="s">
        <v>50</v>
      </c>
      <c r="D96" s="2" t="s">
        <v>51</v>
      </c>
      <c r="E96" s="2" t="s">
        <v>52</v>
      </c>
      <c r="F96" s="2" t="s">
        <v>65</v>
      </c>
      <c r="G96" s="2" t="s">
        <v>546</v>
      </c>
      <c r="H96" s="2" t="s">
        <v>546</v>
      </c>
      <c r="I96" s="2" t="s">
        <v>54</v>
      </c>
      <c r="J96" s="2" t="s">
        <v>547</v>
      </c>
      <c r="K96" s="2" t="s">
        <v>459</v>
      </c>
      <c r="L96" s="2" t="s">
        <v>519</v>
      </c>
      <c r="M96" s="2" t="s">
        <v>58</v>
      </c>
      <c r="N96" s="2" t="s">
        <v>548</v>
      </c>
      <c r="O96" s="2" t="s">
        <v>60</v>
      </c>
      <c r="P96" s="2" t="s">
        <v>61</v>
      </c>
      <c r="Q96" s="2" t="s">
        <v>61</v>
      </c>
      <c r="R96" s="2" t="s">
        <v>63</v>
      </c>
    </row>
    <row r="97" spans="1:18" ht="45" customHeight="1" x14ac:dyDescent="0.25">
      <c r="A97" s="2" t="s">
        <v>549</v>
      </c>
      <c r="B97" s="2" t="s">
        <v>49</v>
      </c>
      <c r="C97" s="2" t="s">
        <v>50</v>
      </c>
      <c r="D97" s="2" t="s">
        <v>51</v>
      </c>
      <c r="E97" s="2" t="s">
        <v>52</v>
      </c>
      <c r="F97" s="2" t="s">
        <v>8</v>
      </c>
      <c r="G97" s="2" t="s">
        <v>537</v>
      </c>
      <c r="H97" s="2" t="s">
        <v>537</v>
      </c>
      <c r="I97" s="2" t="s">
        <v>246</v>
      </c>
      <c r="J97" s="2" t="s">
        <v>550</v>
      </c>
      <c r="K97" s="2" t="s">
        <v>133</v>
      </c>
      <c r="L97" s="2" t="s">
        <v>459</v>
      </c>
      <c r="M97" s="2" t="s">
        <v>58</v>
      </c>
      <c r="N97" s="2" t="s">
        <v>551</v>
      </c>
      <c r="O97" s="2" t="s">
        <v>60</v>
      </c>
      <c r="P97" s="2" t="s">
        <v>61</v>
      </c>
      <c r="Q97" s="2" t="s">
        <v>61</v>
      </c>
      <c r="R97" s="2" t="s">
        <v>63</v>
      </c>
    </row>
    <row r="98" spans="1:18" ht="45" customHeight="1" x14ac:dyDescent="0.25">
      <c r="A98" s="2" t="s">
        <v>552</v>
      </c>
      <c r="B98" s="2" t="s">
        <v>49</v>
      </c>
      <c r="C98" s="2" t="s">
        <v>50</v>
      </c>
      <c r="D98" s="2" t="s">
        <v>51</v>
      </c>
      <c r="E98" s="2" t="s">
        <v>52</v>
      </c>
      <c r="F98" s="2" t="s">
        <v>73</v>
      </c>
      <c r="G98" s="2" t="s">
        <v>287</v>
      </c>
      <c r="H98" s="2" t="s">
        <v>287</v>
      </c>
      <c r="I98" s="2" t="s">
        <v>233</v>
      </c>
      <c r="J98" s="2" t="s">
        <v>553</v>
      </c>
      <c r="K98" s="2" t="s">
        <v>554</v>
      </c>
      <c r="L98" s="2" t="s">
        <v>69</v>
      </c>
      <c r="M98" s="2" t="s">
        <v>58</v>
      </c>
      <c r="N98" s="2" t="s">
        <v>555</v>
      </c>
      <c r="O98" s="2" t="s">
        <v>60</v>
      </c>
      <c r="P98" s="2" t="s">
        <v>61</v>
      </c>
      <c r="Q98" s="2" t="s">
        <v>61</v>
      </c>
      <c r="R98" s="2" t="s">
        <v>63</v>
      </c>
    </row>
    <row r="99" spans="1:18" ht="45" customHeight="1" x14ac:dyDescent="0.25">
      <c r="A99" s="2" t="s">
        <v>556</v>
      </c>
      <c r="B99" s="2" t="s">
        <v>49</v>
      </c>
      <c r="C99" s="2" t="s">
        <v>50</v>
      </c>
      <c r="D99" s="2" t="s">
        <v>51</v>
      </c>
      <c r="E99" s="2" t="s">
        <v>52</v>
      </c>
      <c r="F99" s="2" t="s">
        <v>73</v>
      </c>
      <c r="G99" s="2" t="s">
        <v>557</v>
      </c>
      <c r="H99" s="2" t="s">
        <v>557</v>
      </c>
      <c r="I99" s="2" t="s">
        <v>558</v>
      </c>
      <c r="J99" s="2" t="s">
        <v>399</v>
      </c>
      <c r="K99" s="2" t="s">
        <v>559</v>
      </c>
      <c r="L99" s="2" t="s">
        <v>560</v>
      </c>
      <c r="M99" s="2" t="s">
        <v>411</v>
      </c>
      <c r="N99" s="2" t="s">
        <v>561</v>
      </c>
      <c r="O99" s="2" t="s">
        <v>60</v>
      </c>
      <c r="P99" s="2" t="s">
        <v>61</v>
      </c>
      <c r="Q99" s="2" t="s">
        <v>61</v>
      </c>
      <c r="R99" s="2" t="s">
        <v>63</v>
      </c>
    </row>
    <row r="100" spans="1:18" ht="45" customHeight="1" x14ac:dyDescent="0.25">
      <c r="A100" s="2" t="s">
        <v>562</v>
      </c>
      <c r="B100" s="2" t="s">
        <v>49</v>
      </c>
      <c r="C100" s="2" t="s">
        <v>50</v>
      </c>
      <c r="D100" s="2" t="s">
        <v>51</v>
      </c>
      <c r="E100" s="2" t="s">
        <v>52</v>
      </c>
      <c r="F100" s="2" t="s">
        <v>11</v>
      </c>
      <c r="G100" s="2" t="s">
        <v>563</v>
      </c>
      <c r="H100" s="2" t="s">
        <v>563</v>
      </c>
      <c r="I100" s="2" t="s">
        <v>54</v>
      </c>
      <c r="J100" s="2" t="s">
        <v>564</v>
      </c>
      <c r="K100" s="2" t="s">
        <v>565</v>
      </c>
      <c r="L100" s="2" t="s">
        <v>139</v>
      </c>
      <c r="M100" s="2" t="s">
        <v>411</v>
      </c>
      <c r="N100" s="2" t="s">
        <v>566</v>
      </c>
      <c r="O100" s="2" t="s">
        <v>60</v>
      </c>
      <c r="P100" s="2" t="s">
        <v>61</v>
      </c>
      <c r="Q100" s="2" t="s">
        <v>61</v>
      </c>
      <c r="R100" s="2" t="s">
        <v>63</v>
      </c>
    </row>
    <row r="101" spans="1:18" ht="45" customHeight="1" x14ac:dyDescent="0.25">
      <c r="A101" s="2" t="s">
        <v>567</v>
      </c>
      <c r="B101" s="2" t="s">
        <v>49</v>
      </c>
      <c r="C101" s="2" t="s">
        <v>50</v>
      </c>
      <c r="D101" s="2" t="s">
        <v>51</v>
      </c>
      <c r="E101" s="2" t="s">
        <v>52</v>
      </c>
      <c r="F101" s="2" t="s">
        <v>73</v>
      </c>
      <c r="G101" s="2" t="s">
        <v>568</v>
      </c>
      <c r="H101" s="2" t="s">
        <v>568</v>
      </c>
      <c r="I101" s="2" t="s">
        <v>558</v>
      </c>
      <c r="J101" s="2" t="s">
        <v>569</v>
      </c>
      <c r="K101" s="2" t="s">
        <v>570</v>
      </c>
      <c r="L101" s="2" t="s">
        <v>212</v>
      </c>
      <c r="M101" s="2" t="s">
        <v>411</v>
      </c>
      <c r="N101" s="2" t="s">
        <v>571</v>
      </c>
      <c r="O101" s="2" t="s">
        <v>60</v>
      </c>
      <c r="P101" s="2" t="s">
        <v>61</v>
      </c>
      <c r="Q101" s="2" t="s">
        <v>61</v>
      </c>
      <c r="R101" s="2" t="s">
        <v>63</v>
      </c>
    </row>
    <row r="102" spans="1:18" ht="45" customHeight="1" x14ac:dyDescent="0.25">
      <c r="A102" s="2" t="s">
        <v>572</v>
      </c>
      <c r="B102" s="2" t="s">
        <v>49</v>
      </c>
      <c r="C102" s="2" t="s">
        <v>50</v>
      </c>
      <c r="D102" s="2" t="s">
        <v>51</v>
      </c>
      <c r="E102" s="2" t="s">
        <v>52</v>
      </c>
      <c r="F102" s="2" t="s">
        <v>8</v>
      </c>
      <c r="G102" s="2" t="s">
        <v>573</v>
      </c>
      <c r="H102" s="2" t="s">
        <v>573</v>
      </c>
      <c r="I102" s="2" t="s">
        <v>103</v>
      </c>
      <c r="J102" s="2" t="s">
        <v>574</v>
      </c>
      <c r="K102" s="2" t="s">
        <v>575</v>
      </c>
      <c r="L102" s="2" t="s">
        <v>212</v>
      </c>
      <c r="M102" s="2" t="s">
        <v>411</v>
      </c>
      <c r="N102" s="2" t="s">
        <v>576</v>
      </c>
      <c r="O102" s="2" t="s">
        <v>60</v>
      </c>
      <c r="P102" s="2" t="s">
        <v>61</v>
      </c>
      <c r="Q102" s="2" t="s">
        <v>61</v>
      </c>
      <c r="R102" s="2" t="s">
        <v>63</v>
      </c>
    </row>
    <row r="103" spans="1:18" ht="45" customHeight="1" x14ac:dyDescent="0.25">
      <c r="A103" s="2" t="s">
        <v>577</v>
      </c>
      <c r="B103" s="2" t="s">
        <v>49</v>
      </c>
      <c r="C103" s="2" t="s">
        <v>50</v>
      </c>
      <c r="D103" s="2" t="s">
        <v>51</v>
      </c>
      <c r="E103" s="2" t="s">
        <v>52</v>
      </c>
      <c r="F103" s="2" t="s">
        <v>73</v>
      </c>
      <c r="G103" s="2" t="s">
        <v>578</v>
      </c>
      <c r="H103" s="2" t="s">
        <v>578</v>
      </c>
      <c r="I103" s="2" t="s">
        <v>54</v>
      </c>
      <c r="J103" s="2" t="s">
        <v>579</v>
      </c>
      <c r="K103" s="2" t="s">
        <v>580</v>
      </c>
      <c r="L103" s="2" t="s">
        <v>581</v>
      </c>
      <c r="M103" s="2" t="s">
        <v>411</v>
      </c>
      <c r="N103" s="2" t="s">
        <v>582</v>
      </c>
      <c r="O103" s="2" t="s">
        <v>60</v>
      </c>
      <c r="P103" s="2" t="s">
        <v>61</v>
      </c>
      <c r="Q103" s="2" t="s">
        <v>61</v>
      </c>
      <c r="R103" s="2" t="s">
        <v>63</v>
      </c>
    </row>
    <row r="104" spans="1:18" ht="45" customHeight="1" x14ac:dyDescent="0.25">
      <c r="A104" s="2" t="s">
        <v>583</v>
      </c>
      <c r="B104" s="2" t="s">
        <v>49</v>
      </c>
      <c r="C104" s="2" t="s">
        <v>50</v>
      </c>
      <c r="D104" s="2" t="s">
        <v>51</v>
      </c>
      <c r="E104" s="2" t="s">
        <v>52</v>
      </c>
      <c r="F104" s="2" t="s">
        <v>391</v>
      </c>
      <c r="G104" s="2" t="s">
        <v>584</v>
      </c>
      <c r="H104" s="2" t="s">
        <v>584</v>
      </c>
      <c r="I104" s="2" t="s">
        <v>246</v>
      </c>
      <c r="J104" s="2" t="s">
        <v>585</v>
      </c>
      <c r="K104" s="2" t="s">
        <v>125</v>
      </c>
      <c r="L104" s="2" t="s">
        <v>586</v>
      </c>
      <c r="M104" s="2" t="s">
        <v>411</v>
      </c>
      <c r="N104" s="2" t="s">
        <v>587</v>
      </c>
      <c r="O104" s="2" t="s">
        <v>60</v>
      </c>
      <c r="P104" s="2" t="s">
        <v>61</v>
      </c>
      <c r="Q104" s="2" t="s">
        <v>61</v>
      </c>
      <c r="R104" s="2" t="s">
        <v>63</v>
      </c>
    </row>
    <row r="105" spans="1:18" ht="45" customHeight="1" x14ac:dyDescent="0.25">
      <c r="A105" s="2" t="s">
        <v>588</v>
      </c>
      <c r="B105" s="2" t="s">
        <v>49</v>
      </c>
      <c r="C105" s="2" t="s">
        <v>50</v>
      </c>
      <c r="D105" s="2" t="s">
        <v>51</v>
      </c>
      <c r="E105" s="2" t="s">
        <v>52</v>
      </c>
      <c r="F105" s="2" t="s">
        <v>8</v>
      </c>
      <c r="G105" s="2" t="s">
        <v>257</v>
      </c>
      <c r="H105" s="2" t="s">
        <v>589</v>
      </c>
      <c r="I105" s="2" t="s">
        <v>239</v>
      </c>
      <c r="J105" s="2" t="s">
        <v>590</v>
      </c>
      <c r="K105" s="2" t="s">
        <v>93</v>
      </c>
      <c r="L105" s="2" t="s">
        <v>591</v>
      </c>
      <c r="M105" s="2" t="s">
        <v>411</v>
      </c>
      <c r="N105" s="2" t="s">
        <v>592</v>
      </c>
      <c r="O105" s="2" t="s">
        <v>60</v>
      </c>
      <c r="P105" s="2" t="s">
        <v>61</v>
      </c>
      <c r="Q105" s="2" t="s">
        <v>61</v>
      </c>
      <c r="R105" s="2" t="s">
        <v>63</v>
      </c>
    </row>
    <row r="106" spans="1:18" ht="45" customHeight="1" x14ac:dyDescent="0.25">
      <c r="A106" s="2" t="s">
        <v>593</v>
      </c>
      <c r="B106" s="2" t="s">
        <v>49</v>
      </c>
      <c r="C106" s="2" t="s">
        <v>50</v>
      </c>
      <c r="D106" s="2" t="s">
        <v>51</v>
      </c>
      <c r="E106" s="2" t="s">
        <v>52</v>
      </c>
      <c r="F106" s="2" t="s">
        <v>8</v>
      </c>
      <c r="G106" s="2" t="s">
        <v>257</v>
      </c>
      <c r="H106" s="2" t="s">
        <v>589</v>
      </c>
      <c r="I106" s="2" t="s">
        <v>221</v>
      </c>
      <c r="J106" s="2" t="s">
        <v>594</v>
      </c>
      <c r="K106" s="2" t="s">
        <v>595</v>
      </c>
      <c r="L106" s="2" t="s">
        <v>596</v>
      </c>
      <c r="M106" s="2" t="s">
        <v>411</v>
      </c>
      <c r="N106" s="2" t="s">
        <v>597</v>
      </c>
      <c r="O106" s="2" t="s">
        <v>60</v>
      </c>
      <c r="P106" s="2" t="s">
        <v>61</v>
      </c>
      <c r="Q106" s="2" t="s">
        <v>61</v>
      </c>
      <c r="R106" s="2" t="s">
        <v>63</v>
      </c>
    </row>
    <row r="107" spans="1:18" ht="45" customHeight="1" x14ac:dyDescent="0.25">
      <c r="A107" s="2" t="s">
        <v>598</v>
      </c>
      <c r="B107" s="2" t="s">
        <v>49</v>
      </c>
      <c r="C107" s="2" t="s">
        <v>50</v>
      </c>
      <c r="D107" s="2" t="s">
        <v>51</v>
      </c>
      <c r="E107" s="2" t="s">
        <v>52</v>
      </c>
      <c r="F107" s="2" t="s">
        <v>434</v>
      </c>
      <c r="G107" s="2" t="s">
        <v>478</v>
      </c>
      <c r="H107" s="2" t="s">
        <v>478</v>
      </c>
      <c r="I107" s="2" t="s">
        <v>54</v>
      </c>
      <c r="J107" s="2" t="s">
        <v>599</v>
      </c>
      <c r="K107" s="2" t="s">
        <v>269</v>
      </c>
      <c r="L107" s="2" t="s">
        <v>600</v>
      </c>
      <c r="M107" s="2" t="s">
        <v>411</v>
      </c>
      <c r="N107" s="2" t="s">
        <v>601</v>
      </c>
      <c r="O107" s="2" t="s">
        <v>60</v>
      </c>
      <c r="P107" s="2" t="s">
        <v>61</v>
      </c>
      <c r="Q107" s="2" t="s">
        <v>61</v>
      </c>
      <c r="R107" s="2" t="s">
        <v>63</v>
      </c>
    </row>
    <row r="108" spans="1:18" ht="45" customHeight="1" x14ac:dyDescent="0.25">
      <c r="A108" s="2" t="s">
        <v>602</v>
      </c>
      <c r="B108" s="2" t="s">
        <v>49</v>
      </c>
      <c r="C108" s="2" t="s">
        <v>50</v>
      </c>
      <c r="D108" s="2" t="s">
        <v>51</v>
      </c>
      <c r="E108" s="2" t="s">
        <v>52</v>
      </c>
      <c r="F108" s="2" t="s">
        <v>8</v>
      </c>
      <c r="G108" s="2" t="s">
        <v>257</v>
      </c>
      <c r="H108" s="2" t="s">
        <v>589</v>
      </c>
      <c r="I108" s="2" t="s">
        <v>233</v>
      </c>
      <c r="J108" s="2" t="s">
        <v>603</v>
      </c>
      <c r="K108" s="2" t="s">
        <v>277</v>
      </c>
      <c r="L108" s="2" t="s">
        <v>604</v>
      </c>
      <c r="M108" s="2" t="s">
        <v>411</v>
      </c>
      <c r="N108" s="2" t="s">
        <v>605</v>
      </c>
      <c r="O108" s="2" t="s">
        <v>60</v>
      </c>
      <c r="P108" s="2" t="s">
        <v>61</v>
      </c>
      <c r="Q108" s="2" t="s">
        <v>61</v>
      </c>
      <c r="R108" s="2" t="s">
        <v>63</v>
      </c>
    </row>
    <row r="109" spans="1:18" ht="45" customHeight="1" x14ac:dyDescent="0.25">
      <c r="A109" s="2" t="s">
        <v>606</v>
      </c>
      <c r="B109" s="2" t="s">
        <v>49</v>
      </c>
      <c r="C109" s="2" t="s">
        <v>50</v>
      </c>
      <c r="D109" s="2" t="s">
        <v>51</v>
      </c>
      <c r="E109" s="2" t="s">
        <v>52</v>
      </c>
      <c r="F109" s="2" t="s">
        <v>8</v>
      </c>
      <c r="G109" s="2" t="s">
        <v>257</v>
      </c>
      <c r="H109" s="2" t="s">
        <v>589</v>
      </c>
      <c r="I109" s="2" t="s">
        <v>233</v>
      </c>
      <c r="J109" s="2" t="s">
        <v>607</v>
      </c>
      <c r="K109" s="2" t="s">
        <v>560</v>
      </c>
      <c r="L109" s="2" t="s">
        <v>608</v>
      </c>
      <c r="M109" s="2" t="s">
        <v>58</v>
      </c>
      <c r="N109" s="2" t="s">
        <v>609</v>
      </c>
      <c r="O109" s="2" t="s">
        <v>60</v>
      </c>
      <c r="P109" s="2" t="s">
        <v>61</v>
      </c>
      <c r="Q109" s="2" t="s">
        <v>61</v>
      </c>
      <c r="R109" s="2" t="s">
        <v>63</v>
      </c>
    </row>
    <row r="110" spans="1:18" ht="45" customHeight="1" x14ac:dyDescent="0.25">
      <c r="A110" s="2" t="s">
        <v>610</v>
      </c>
      <c r="B110" s="2" t="s">
        <v>49</v>
      </c>
      <c r="C110" s="2" t="s">
        <v>50</v>
      </c>
      <c r="D110" s="2" t="s">
        <v>51</v>
      </c>
      <c r="E110" s="2" t="s">
        <v>52</v>
      </c>
      <c r="F110" s="2" t="s">
        <v>8</v>
      </c>
      <c r="G110" s="2" t="s">
        <v>257</v>
      </c>
      <c r="H110" s="2" t="s">
        <v>589</v>
      </c>
      <c r="I110" s="2" t="s">
        <v>233</v>
      </c>
      <c r="J110" s="2" t="s">
        <v>594</v>
      </c>
      <c r="K110" s="2" t="s">
        <v>611</v>
      </c>
      <c r="L110" s="2" t="s">
        <v>612</v>
      </c>
      <c r="M110" s="2" t="s">
        <v>411</v>
      </c>
      <c r="N110" s="2" t="s">
        <v>613</v>
      </c>
      <c r="O110" s="2" t="s">
        <v>60</v>
      </c>
      <c r="P110" s="2" t="s">
        <v>61</v>
      </c>
      <c r="Q110" s="2" t="s">
        <v>61</v>
      </c>
      <c r="R110" s="2" t="s">
        <v>63</v>
      </c>
    </row>
    <row r="111" spans="1:18" ht="45" customHeight="1" x14ac:dyDescent="0.25">
      <c r="A111" s="2" t="s">
        <v>614</v>
      </c>
      <c r="B111" s="2" t="s">
        <v>49</v>
      </c>
      <c r="C111" s="2" t="s">
        <v>50</v>
      </c>
      <c r="D111" s="2" t="s">
        <v>51</v>
      </c>
      <c r="E111" s="2" t="s">
        <v>52</v>
      </c>
      <c r="F111" s="2" t="s">
        <v>73</v>
      </c>
      <c r="G111" s="2" t="s">
        <v>557</v>
      </c>
      <c r="H111" s="2" t="s">
        <v>557</v>
      </c>
      <c r="I111" s="2" t="s">
        <v>558</v>
      </c>
      <c r="J111" s="2" t="s">
        <v>615</v>
      </c>
      <c r="K111" s="2" t="s">
        <v>616</v>
      </c>
      <c r="L111" s="2" t="s">
        <v>133</v>
      </c>
      <c r="M111" s="2" t="s">
        <v>58</v>
      </c>
      <c r="N111" s="2" t="s">
        <v>617</v>
      </c>
      <c r="O111" s="2" t="s">
        <v>60</v>
      </c>
      <c r="P111" s="2" t="s">
        <v>61</v>
      </c>
      <c r="Q111" s="2" t="s">
        <v>61</v>
      </c>
      <c r="R111" s="2" t="s">
        <v>63</v>
      </c>
    </row>
    <row r="112" spans="1:18" ht="45" customHeight="1" x14ac:dyDescent="0.25">
      <c r="A112" s="2" t="s">
        <v>618</v>
      </c>
      <c r="B112" s="2" t="s">
        <v>49</v>
      </c>
      <c r="C112" s="2" t="s">
        <v>50</v>
      </c>
      <c r="D112" s="2" t="s">
        <v>51</v>
      </c>
      <c r="E112" s="2" t="s">
        <v>52</v>
      </c>
      <c r="F112" s="2" t="s">
        <v>343</v>
      </c>
      <c r="G112" s="2" t="s">
        <v>619</v>
      </c>
      <c r="H112" s="2" t="s">
        <v>619</v>
      </c>
      <c r="I112" s="2" t="s">
        <v>246</v>
      </c>
      <c r="J112" s="2" t="s">
        <v>620</v>
      </c>
      <c r="K112" s="2" t="s">
        <v>69</v>
      </c>
      <c r="L112" s="2" t="s">
        <v>621</v>
      </c>
      <c r="M112" s="2" t="s">
        <v>58</v>
      </c>
      <c r="N112" s="2" t="s">
        <v>622</v>
      </c>
      <c r="O112" s="2" t="s">
        <v>60</v>
      </c>
      <c r="P112" s="2" t="s">
        <v>61</v>
      </c>
      <c r="Q112" s="2" t="s">
        <v>61</v>
      </c>
      <c r="R112" s="2" t="s">
        <v>63</v>
      </c>
    </row>
    <row r="113" spans="1:18" ht="45" customHeight="1" x14ac:dyDescent="0.25">
      <c r="A113" s="2" t="s">
        <v>623</v>
      </c>
      <c r="B113" s="2" t="s">
        <v>49</v>
      </c>
      <c r="C113" s="2" t="s">
        <v>50</v>
      </c>
      <c r="D113" s="2" t="s">
        <v>51</v>
      </c>
      <c r="E113" s="2" t="s">
        <v>52</v>
      </c>
      <c r="F113" s="2" t="s">
        <v>73</v>
      </c>
      <c r="G113" s="2" t="s">
        <v>578</v>
      </c>
      <c r="H113" s="2" t="s">
        <v>578</v>
      </c>
      <c r="I113" s="2" t="s">
        <v>54</v>
      </c>
      <c r="J113" s="2" t="s">
        <v>624</v>
      </c>
      <c r="K113" s="2" t="s">
        <v>133</v>
      </c>
      <c r="L113" s="2" t="s">
        <v>133</v>
      </c>
      <c r="M113" s="2" t="s">
        <v>58</v>
      </c>
      <c r="N113" s="2" t="s">
        <v>625</v>
      </c>
      <c r="O113" s="2" t="s">
        <v>60</v>
      </c>
      <c r="P113" s="2" t="s">
        <v>61</v>
      </c>
      <c r="Q113" s="2" t="s">
        <v>61</v>
      </c>
      <c r="R113" s="2" t="s">
        <v>63</v>
      </c>
    </row>
    <row r="114" spans="1:18" ht="45" customHeight="1" x14ac:dyDescent="0.25">
      <c r="A114" s="2" t="s">
        <v>626</v>
      </c>
      <c r="B114" s="2" t="s">
        <v>49</v>
      </c>
      <c r="C114" s="2" t="s">
        <v>627</v>
      </c>
      <c r="D114" s="2" t="s">
        <v>628</v>
      </c>
      <c r="E114" s="2" t="s">
        <v>52</v>
      </c>
      <c r="F114" s="2" t="s">
        <v>8</v>
      </c>
      <c r="G114" s="2" t="s">
        <v>629</v>
      </c>
      <c r="H114" s="2" t="s">
        <v>629</v>
      </c>
      <c r="I114" s="2" t="s">
        <v>233</v>
      </c>
      <c r="J114" s="2" t="s">
        <v>630</v>
      </c>
      <c r="K114" s="2" t="s">
        <v>631</v>
      </c>
      <c r="L114" s="2" t="s">
        <v>632</v>
      </c>
      <c r="M114" s="2" t="s">
        <v>58</v>
      </c>
      <c r="N114" s="2" t="s">
        <v>633</v>
      </c>
      <c r="O114" s="2" t="s">
        <v>60</v>
      </c>
      <c r="P114" s="2" t="s">
        <v>634</v>
      </c>
      <c r="Q114" s="2" t="s">
        <v>634</v>
      </c>
      <c r="R114" s="2" t="s">
        <v>63</v>
      </c>
    </row>
    <row r="115" spans="1:18" ht="45" customHeight="1" x14ac:dyDescent="0.25">
      <c r="A115" s="2" t="s">
        <v>635</v>
      </c>
      <c r="B115" s="2" t="s">
        <v>49</v>
      </c>
      <c r="C115" s="2" t="s">
        <v>627</v>
      </c>
      <c r="D115" s="2" t="s">
        <v>628</v>
      </c>
      <c r="E115" s="2" t="s">
        <v>52</v>
      </c>
      <c r="F115" s="2" t="s">
        <v>80</v>
      </c>
      <c r="G115" s="2" t="s">
        <v>636</v>
      </c>
      <c r="H115" s="2" t="s">
        <v>637</v>
      </c>
      <c r="I115" s="2" t="s">
        <v>638</v>
      </c>
      <c r="J115" s="2" t="s">
        <v>639</v>
      </c>
      <c r="K115" s="2" t="s">
        <v>212</v>
      </c>
      <c r="L115" s="2" t="s">
        <v>640</v>
      </c>
      <c r="M115" s="2" t="s">
        <v>58</v>
      </c>
      <c r="N115" s="2" t="s">
        <v>641</v>
      </c>
      <c r="O115" s="2" t="s">
        <v>60</v>
      </c>
      <c r="P115" s="2" t="s">
        <v>634</v>
      </c>
      <c r="Q115" s="2" t="s">
        <v>634</v>
      </c>
      <c r="R115" s="2" t="s">
        <v>63</v>
      </c>
    </row>
    <row r="116" spans="1:18" ht="45" customHeight="1" x14ac:dyDescent="0.25">
      <c r="A116" s="2" t="s">
        <v>642</v>
      </c>
      <c r="B116" s="2" t="s">
        <v>49</v>
      </c>
      <c r="C116" s="2" t="s">
        <v>627</v>
      </c>
      <c r="D116" s="2" t="s">
        <v>628</v>
      </c>
      <c r="E116" s="2" t="s">
        <v>52</v>
      </c>
      <c r="F116" s="2" t="s">
        <v>80</v>
      </c>
      <c r="G116" s="2" t="s">
        <v>643</v>
      </c>
      <c r="H116" s="2" t="s">
        <v>643</v>
      </c>
      <c r="I116" s="2" t="s">
        <v>54</v>
      </c>
      <c r="J116" s="2" t="s">
        <v>644</v>
      </c>
      <c r="K116" s="2" t="s">
        <v>400</v>
      </c>
      <c r="L116" s="2" t="s">
        <v>645</v>
      </c>
      <c r="M116" s="2" t="s">
        <v>58</v>
      </c>
      <c r="N116" s="2" t="s">
        <v>646</v>
      </c>
      <c r="O116" s="2" t="s">
        <v>60</v>
      </c>
      <c r="P116" s="2" t="s">
        <v>634</v>
      </c>
      <c r="Q116" s="2" t="s">
        <v>634</v>
      </c>
      <c r="R116" s="2" t="s">
        <v>63</v>
      </c>
    </row>
    <row r="117" spans="1:18" ht="45" customHeight="1" x14ac:dyDescent="0.25">
      <c r="A117" s="2" t="s">
        <v>647</v>
      </c>
      <c r="B117" s="2" t="s">
        <v>49</v>
      </c>
      <c r="C117" s="2" t="s">
        <v>627</v>
      </c>
      <c r="D117" s="2" t="s">
        <v>628</v>
      </c>
      <c r="E117" s="2" t="s">
        <v>52</v>
      </c>
      <c r="F117" s="2" t="s">
        <v>8</v>
      </c>
      <c r="G117" s="2" t="s">
        <v>629</v>
      </c>
      <c r="H117" s="2" t="s">
        <v>629</v>
      </c>
      <c r="I117" s="2" t="s">
        <v>648</v>
      </c>
      <c r="J117" s="2" t="s">
        <v>649</v>
      </c>
      <c r="K117" s="2" t="s">
        <v>519</v>
      </c>
      <c r="L117" s="2" t="s">
        <v>189</v>
      </c>
      <c r="M117" s="2" t="s">
        <v>58</v>
      </c>
      <c r="N117" s="2" t="s">
        <v>650</v>
      </c>
      <c r="O117" s="2" t="s">
        <v>60</v>
      </c>
      <c r="P117" s="2" t="s">
        <v>634</v>
      </c>
      <c r="Q117" s="2" t="s">
        <v>634</v>
      </c>
      <c r="R117" s="2" t="s">
        <v>63</v>
      </c>
    </row>
    <row r="118" spans="1:18" ht="45" customHeight="1" x14ac:dyDescent="0.25">
      <c r="A118" s="2" t="s">
        <v>651</v>
      </c>
      <c r="B118" s="2" t="s">
        <v>49</v>
      </c>
      <c r="C118" s="2" t="s">
        <v>627</v>
      </c>
      <c r="D118" s="2" t="s">
        <v>628</v>
      </c>
      <c r="E118" s="2" t="s">
        <v>52</v>
      </c>
      <c r="F118" s="2" t="s">
        <v>8</v>
      </c>
      <c r="G118" s="2" t="s">
        <v>652</v>
      </c>
      <c r="H118" s="2" t="s">
        <v>652</v>
      </c>
      <c r="I118" s="2" t="s">
        <v>233</v>
      </c>
      <c r="J118" s="2" t="s">
        <v>653</v>
      </c>
      <c r="K118" s="2" t="s">
        <v>119</v>
      </c>
      <c r="L118" s="2" t="s">
        <v>293</v>
      </c>
      <c r="M118" s="2" t="s">
        <v>58</v>
      </c>
      <c r="N118" s="2" t="s">
        <v>654</v>
      </c>
      <c r="O118" s="2" t="s">
        <v>60</v>
      </c>
      <c r="P118" s="2" t="s">
        <v>634</v>
      </c>
      <c r="Q118" s="2" t="s">
        <v>634</v>
      </c>
      <c r="R118" s="2" t="s">
        <v>63</v>
      </c>
    </row>
    <row r="119" spans="1:18" ht="45" customHeight="1" x14ac:dyDescent="0.25">
      <c r="A119" s="2" t="s">
        <v>655</v>
      </c>
      <c r="B119" s="2" t="s">
        <v>49</v>
      </c>
      <c r="C119" s="2" t="s">
        <v>627</v>
      </c>
      <c r="D119" s="2" t="s">
        <v>628</v>
      </c>
      <c r="E119" s="2" t="s">
        <v>52</v>
      </c>
      <c r="F119" s="2" t="s">
        <v>467</v>
      </c>
      <c r="G119" s="2" t="s">
        <v>656</v>
      </c>
      <c r="H119" s="2" t="s">
        <v>656</v>
      </c>
      <c r="I119" s="2" t="s">
        <v>281</v>
      </c>
      <c r="J119" s="2" t="s">
        <v>657</v>
      </c>
      <c r="K119" s="2" t="s">
        <v>99</v>
      </c>
      <c r="L119" s="2" t="s">
        <v>145</v>
      </c>
      <c r="M119" s="2" t="s">
        <v>58</v>
      </c>
      <c r="N119" s="2" t="s">
        <v>658</v>
      </c>
      <c r="O119" s="2" t="s">
        <v>60</v>
      </c>
      <c r="P119" s="2" t="s">
        <v>634</v>
      </c>
      <c r="Q119" s="2" t="s">
        <v>634</v>
      </c>
      <c r="R119" s="2" t="s">
        <v>63</v>
      </c>
    </row>
    <row r="120" spans="1:18" ht="45" customHeight="1" x14ac:dyDescent="0.25">
      <c r="A120" s="2" t="s">
        <v>659</v>
      </c>
      <c r="B120" s="2" t="s">
        <v>49</v>
      </c>
      <c r="C120" s="2" t="s">
        <v>627</v>
      </c>
      <c r="D120" s="2" t="s">
        <v>628</v>
      </c>
      <c r="E120" s="2" t="s">
        <v>52</v>
      </c>
      <c r="F120" s="2" t="s">
        <v>65</v>
      </c>
      <c r="G120" s="2" t="s">
        <v>660</v>
      </c>
      <c r="H120" s="2" t="s">
        <v>660</v>
      </c>
      <c r="I120" s="2" t="s">
        <v>281</v>
      </c>
      <c r="J120" s="2" t="s">
        <v>661</v>
      </c>
      <c r="K120" s="2" t="s">
        <v>596</v>
      </c>
      <c r="L120" s="2" t="s">
        <v>106</v>
      </c>
      <c r="M120" s="2" t="s">
        <v>58</v>
      </c>
      <c r="N120" s="2" t="s">
        <v>662</v>
      </c>
      <c r="O120" s="2" t="s">
        <v>60</v>
      </c>
      <c r="P120" s="2" t="s">
        <v>634</v>
      </c>
      <c r="Q120" s="2" t="s">
        <v>634</v>
      </c>
      <c r="R120" s="2" t="s">
        <v>63</v>
      </c>
    </row>
    <row r="121" spans="1:18" ht="45" customHeight="1" x14ac:dyDescent="0.25">
      <c r="A121" s="2" t="s">
        <v>663</v>
      </c>
      <c r="B121" s="2" t="s">
        <v>49</v>
      </c>
      <c r="C121" s="2" t="s">
        <v>627</v>
      </c>
      <c r="D121" s="2" t="s">
        <v>628</v>
      </c>
      <c r="E121" s="2" t="s">
        <v>52</v>
      </c>
      <c r="F121" s="2" t="s">
        <v>391</v>
      </c>
      <c r="G121" s="2" t="s">
        <v>584</v>
      </c>
      <c r="H121" s="2" t="s">
        <v>584</v>
      </c>
      <c r="I121" s="2" t="s">
        <v>246</v>
      </c>
      <c r="J121" s="2" t="s">
        <v>664</v>
      </c>
      <c r="K121" s="2" t="s">
        <v>665</v>
      </c>
      <c r="L121" s="2" t="s">
        <v>422</v>
      </c>
      <c r="M121" s="2" t="s">
        <v>58</v>
      </c>
      <c r="N121" s="2" t="s">
        <v>666</v>
      </c>
      <c r="O121" s="2" t="s">
        <v>60</v>
      </c>
      <c r="P121" s="2" t="s">
        <v>634</v>
      </c>
      <c r="Q121" s="2" t="s">
        <v>634</v>
      </c>
      <c r="R121" s="2" t="s">
        <v>63</v>
      </c>
    </row>
    <row r="122" spans="1:18" ht="45" customHeight="1" x14ac:dyDescent="0.25">
      <c r="A122" s="2" t="s">
        <v>667</v>
      </c>
      <c r="B122" s="2" t="s">
        <v>49</v>
      </c>
      <c r="C122" s="2" t="s">
        <v>627</v>
      </c>
      <c r="D122" s="2" t="s">
        <v>628</v>
      </c>
      <c r="E122" s="2" t="s">
        <v>52</v>
      </c>
      <c r="F122" s="2" t="s">
        <v>11</v>
      </c>
      <c r="G122" s="2" t="s">
        <v>668</v>
      </c>
      <c r="H122" s="2" t="s">
        <v>668</v>
      </c>
      <c r="I122" s="2" t="s">
        <v>54</v>
      </c>
      <c r="J122" s="2" t="s">
        <v>669</v>
      </c>
      <c r="K122" s="2" t="s">
        <v>670</v>
      </c>
      <c r="L122" s="2" t="s">
        <v>671</v>
      </c>
      <c r="M122" s="2" t="s">
        <v>58</v>
      </c>
      <c r="N122" s="2" t="s">
        <v>672</v>
      </c>
      <c r="O122" s="2" t="s">
        <v>60</v>
      </c>
      <c r="P122" s="2" t="s">
        <v>634</v>
      </c>
      <c r="Q122" s="2" t="s">
        <v>634</v>
      </c>
      <c r="R122" s="2" t="s">
        <v>63</v>
      </c>
    </row>
    <row r="123" spans="1:18" ht="45" customHeight="1" x14ac:dyDescent="0.25">
      <c r="A123" s="2" t="s">
        <v>673</v>
      </c>
      <c r="B123" s="2" t="s">
        <v>49</v>
      </c>
      <c r="C123" s="2" t="s">
        <v>627</v>
      </c>
      <c r="D123" s="2" t="s">
        <v>628</v>
      </c>
      <c r="E123" s="2" t="s">
        <v>52</v>
      </c>
      <c r="F123" s="2" t="s">
        <v>73</v>
      </c>
      <c r="G123" s="2" t="s">
        <v>674</v>
      </c>
      <c r="H123" s="2" t="s">
        <v>674</v>
      </c>
      <c r="I123" s="2" t="s">
        <v>558</v>
      </c>
      <c r="J123" s="2" t="s">
        <v>675</v>
      </c>
      <c r="K123" s="2" t="s">
        <v>676</v>
      </c>
      <c r="L123" s="2" t="s">
        <v>518</v>
      </c>
      <c r="M123" s="2" t="s">
        <v>58</v>
      </c>
      <c r="N123" s="2" t="s">
        <v>677</v>
      </c>
      <c r="O123" s="2" t="s">
        <v>60</v>
      </c>
      <c r="P123" s="2" t="s">
        <v>634</v>
      </c>
      <c r="Q123" s="2" t="s">
        <v>634</v>
      </c>
      <c r="R123" s="2" t="s">
        <v>63</v>
      </c>
    </row>
    <row r="124" spans="1:18" ht="45" customHeight="1" x14ac:dyDescent="0.25">
      <c r="A124" s="2" t="s">
        <v>678</v>
      </c>
      <c r="B124" s="2" t="s">
        <v>49</v>
      </c>
      <c r="C124" s="2" t="s">
        <v>627</v>
      </c>
      <c r="D124" s="2" t="s">
        <v>628</v>
      </c>
      <c r="E124" s="2" t="s">
        <v>52</v>
      </c>
      <c r="F124" s="2" t="s">
        <v>434</v>
      </c>
      <c r="G124" s="2" t="s">
        <v>478</v>
      </c>
      <c r="H124" s="2" t="s">
        <v>478</v>
      </c>
      <c r="I124" s="2" t="s">
        <v>54</v>
      </c>
      <c r="J124" s="2" t="s">
        <v>679</v>
      </c>
      <c r="K124" s="2" t="s">
        <v>162</v>
      </c>
      <c r="L124" s="2" t="s">
        <v>680</v>
      </c>
      <c r="M124" s="2" t="s">
        <v>58</v>
      </c>
      <c r="N124" s="2" t="s">
        <v>681</v>
      </c>
      <c r="O124" s="2" t="s">
        <v>60</v>
      </c>
      <c r="P124" s="2" t="s">
        <v>634</v>
      </c>
      <c r="Q124" s="2" t="s">
        <v>634</v>
      </c>
      <c r="R124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682</v>
      </c>
    </row>
    <row r="2" spans="1:1" x14ac:dyDescent="0.25">
      <c r="A2" t="s">
        <v>683</v>
      </c>
    </row>
    <row r="3" spans="1:1" x14ac:dyDescent="0.25">
      <c r="A3" t="s">
        <v>684</v>
      </c>
    </row>
    <row r="4" spans="1:1" x14ac:dyDescent="0.25">
      <c r="A4" t="s">
        <v>685</v>
      </c>
    </row>
    <row r="5" spans="1:1" x14ac:dyDescent="0.25">
      <c r="A5" t="s">
        <v>686</v>
      </c>
    </row>
    <row r="6" spans="1:1" x14ac:dyDescent="0.25">
      <c r="A6" t="s">
        <v>687</v>
      </c>
    </row>
    <row r="7" spans="1:1" x14ac:dyDescent="0.25">
      <c r="A7" t="s">
        <v>688</v>
      </c>
    </row>
    <row r="8" spans="1:1" x14ac:dyDescent="0.25">
      <c r="A8" t="s">
        <v>52</v>
      </c>
    </row>
    <row r="9" spans="1:1" x14ac:dyDescent="0.25">
      <c r="A9" t="s">
        <v>689</v>
      </c>
    </row>
    <row r="10" spans="1:1" x14ac:dyDescent="0.25">
      <c r="A10" t="s">
        <v>690</v>
      </c>
    </row>
    <row r="11" spans="1:1" x14ac:dyDescent="0.25">
      <c r="A11" t="s">
        <v>691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411</v>
      </c>
    </row>
    <row r="2" spans="1:1" x14ac:dyDescent="0.25">
      <c r="A2" t="s">
        <v>70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2022-08-12T01:28:56Z</dcterms:created>
  <dcterms:modified xsi:type="dcterms:W3CDTF">2022-08-12T01:29:20Z</dcterms:modified>
</cp:coreProperties>
</file>