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III SUELDOS\a) REMUNERACIÓN BRUTA Y NETA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<sst xmlns="http://schemas.openxmlformats.org/spreadsheetml/2006/main" count="26251" uniqueCount="4045">
  <si>
    <t>44222</t>
  </si>
  <si>
    <t>TÍTULO</t>
  </si>
  <si>
    <t>NOMBRE CORTO</t>
  </si>
  <si>
    <t>DESCRIPCIÓN</t>
  </si>
  <si>
    <t>Remuneración bruta y neta</t>
  </si>
  <si>
    <t>a69_f8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</si>
  <si>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</si>
  <si>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</si>
  <si>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</si>
  <si>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</si>
  <si>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</si>
  <si>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</si>
  <si>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</si>
  <si>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</si>
  <si>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</si>
  <si>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</si>
  <si>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</si>
  <si>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</si>
  <si>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</si>
  <si>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</si>
  <si>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</si>
  <si>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</si>
  <si>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</si>
  <si>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</si>
  <si>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</si>
  <si>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</si>
  <si>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</si>
  <si>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</si>
  <si>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</si>
  <si>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</si>
  <si>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</si>
  <si>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</si>
  <si>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</si>
  <si>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</si>
  <si>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</si>
  <si>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</si>
  <si>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</si>
  <si>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</si>
  <si>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</si>
  <si>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</si>
  <si>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</si>
  <si>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</si>
  <si>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</si>
  <si>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</si>
  <si>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</si>
  <si>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</si>
  <si>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</si>
  <si>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</si>
  <si>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</si>
  <si>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</si>
  <si>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</si>
  <si>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</si>
  <si>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</si>
  <si>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</si>
  <si>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</si>
  <si>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</si>
  <si>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</si>
  <si>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</si>
  <si>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</si>
  <si>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</si>
  <si>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</si>
  <si>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</si>
  <si>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</si>
  <si>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</si>
  <si>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</si>
  <si>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</si>
  <si>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</si>
  <si>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</si>
  <si>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</si>
  <si>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</si>
  <si>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</si>
  <si>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</si>
  <si>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</si>
  <si>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</si>
  <si>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</si>
  <si>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</si>
  <si>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</si>
  <si>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</si>
  <si>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</si>
  <si>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</si>
  <si>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</si>
  <si>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4A86A032F5BCDED9C188BFF8A1F831A4</t>
  </si>
  <si>
    <t>2022</t>
  </si>
  <si>
    <t>01/04/2022</t>
  </si>
  <si>
    <t>30/06/2022</t>
  </si>
  <si>
    <t>Funcionario</t>
  </si>
  <si>
    <t>CF0311</t>
  </si>
  <si>
    <t>Titular de la Unidad de Investigación</t>
  </si>
  <si>
    <t>Órgano Interno de Control</t>
  </si>
  <si>
    <t>Antonio</t>
  </si>
  <si>
    <t>Sánchez</t>
  </si>
  <si>
    <t>de la Vega</t>
  </si>
  <si>
    <t>Masculino</t>
  </si>
  <si>
    <t>28377</t>
  </si>
  <si>
    <t>pesos</t>
  </si>
  <si>
    <t>27759.28</t>
  </si>
  <si>
    <t>10866491</t>
  </si>
  <si>
    <t>Recursos Humanos</t>
  </si>
  <si>
    <t>13/07/2022</t>
  </si>
  <si>
    <t>Se informa que en la comisión no se otorgan percepciones adicionales en dinero (Tabla_350030), ni es especie (Tabla_350016), ni comisiones (Tabla_350017), ni dietas (Tabla_350008), ni Bonos (Tabla_350009), ni Estimulos (Tabla_350028). Los apoyos economicos se otorgan solo a nivel 8 (Tabla_350032), Las prestaciones economicas se otorgan solo a nivel 8 (Tabla_350029) y las prestaciones en especie se otorgan solo a nivel 8 (Tabla_350033).</t>
  </si>
  <si>
    <t>E52409FEE6FE2D7668356FC8FE17E85D</t>
  </si>
  <si>
    <t>Titular de la Dirección para la Atención a Víctimas y Discriminación</t>
  </si>
  <si>
    <t>Visitaduria General Adjunta Especial</t>
  </si>
  <si>
    <t>Liliana</t>
  </si>
  <si>
    <t>Lira</t>
  </si>
  <si>
    <t>Laguna</t>
  </si>
  <si>
    <t>Femenino</t>
  </si>
  <si>
    <t>25998.08</t>
  </si>
  <si>
    <t>10866490</t>
  </si>
  <si>
    <t>8A81F853E4909A5EE5104FE65961BC8C</t>
  </si>
  <si>
    <t>Titular de la Visitaduría Jurídica adjunta a la Visitaduría Metropolitana</t>
  </si>
  <si>
    <t>Visitaduría Jurídica Metropolitana</t>
  </si>
  <si>
    <t>Jonathan Mario Arturo</t>
  </si>
  <si>
    <t>Cabrera</t>
  </si>
  <si>
    <t>Sosa</t>
  </si>
  <si>
    <t>25695.32</t>
  </si>
  <si>
    <t>10866489</t>
  </si>
  <si>
    <t>00FD5C6F2D1F9C4ABBC4550A8C6AF2A0</t>
  </si>
  <si>
    <t>Titular de la Visitaduría Jurídica Adjunta Regional</t>
  </si>
  <si>
    <t>Visitaduria Juridica Regional</t>
  </si>
  <si>
    <t>Nancy Amalia</t>
  </si>
  <si>
    <t>Cardenas</t>
  </si>
  <si>
    <t>de la O</t>
  </si>
  <si>
    <t>18997.82</t>
  </si>
  <si>
    <t>10866488</t>
  </si>
  <si>
    <t>32E41415765A3279EF339B91D8BA6D14</t>
  </si>
  <si>
    <t>Titular de la Dirección de Presupuesto y Contabilidad</t>
  </si>
  <si>
    <t>Direccion de Presupuesto y Contabilidad</t>
  </si>
  <si>
    <t>Oscar</t>
  </si>
  <si>
    <t>Fernandez</t>
  </si>
  <si>
    <t>Hidalgo</t>
  </si>
  <si>
    <t>10866487</t>
  </si>
  <si>
    <t>848D30A131393A9A80BDE2A4323E79BE</t>
  </si>
  <si>
    <t>Titular de la Dirección del Mecanismo personas con Discapacidad</t>
  </si>
  <si>
    <t>Visitaduría General</t>
  </si>
  <si>
    <t>Martha</t>
  </si>
  <si>
    <t>Chincolla</t>
  </si>
  <si>
    <t>Trejo</t>
  </si>
  <si>
    <t>10866486</t>
  </si>
  <si>
    <t>73BEC44369D205F4FE57CE2B23BED887</t>
  </si>
  <si>
    <t>CF1012</t>
  </si>
  <si>
    <t>Titular de la Coordinación General de la Secretaría Ejecutiva</t>
  </si>
  <si>
    <t>Secretaría Ejecutiva</t>
  </si>
  <si>
    <t>Jose</t>
  </si>
  <si>
    <t>Manning</t>
  </si>
  <si>
    <t>Ramirez</t>
  </si>
  <si>
    <t>41556</t>
  </si>
  <si>
    <t>40932.1</t>
  </si>
  <si>
    <t>10866485</t>
  </si>
  <si>
    <t>169470CD04758686F6D7648A27AEAA3A</t>
  </si>
  <si>
    <t>Salvador</t>
  </si>
  <si>
    <t>Franco</t>
  </si>
  <si>
    <t>Cravioto</t>
  </si>
  <si>
    <t>39153.5</t>
  </si>
  <si>
    <t>10866484</t>
  </si>
  <si>
    <t>8B2F0F86522D581410344BA221792E59</t>
  </si>
  <si>
    <t>Titular del Órgano Interno de Control</t>
  </si>
  <si>
    <t>Vania Tamahara</t>
  </si>
  <si>
    <t>Vite</t>
  </si>
  <si>
    <t>Rangel</t>
  </si>
  <si>
    <t>10866483</t>
  </si>
  <si>
    <t>1AB8E0EC76C66EC26D7CC6604D1E18B7</t>
  </si>
  <si>
    <t>CF1013</t>
  </si>
  <si>
    <t>Titular de Secretaría Ejecutiva</t>
  </si>
  <si>
    <t>Javier Jair</t>
  </si>
  <si>
    <t>Garcia</t>
  </si>
  <si>
    <t>Soto</t>
  </si>
  <si>
    <t>48229</t>
  </si>
  <si>
    <t>45774.92</t>
  </si>
  <si>
    <t>10866482</t>
  </si>
  <si>
    <t>96C8067323AD5063440FDC7CF9DB9842</t>
  </si>
  <si>
    <t>Titular de Oficialía Mayor</t>
  </si>
  <si>
    <t>Oficilia Mayor</t>
  </si>
  <si>
    <t>Dulce María</t>
  </si>
  <si>
    <t>Habib</t>
  </si>
  <si>
    <t>Tapia</t>
  </si>
  <si>
    <t>47591.62</t>
  </si>
  <si>
    <t>10866481</t>
  </si>
  <si>
    <t>0AE85F36D101502D114539E19E847889</t>
  </si>
  <si>
    <t>CF1014</t>
  </si>
  <si>
    <t>Titular de presidencia interino</t>
  </si>
  <si>
    <t>Presidencia</t>
  </si>
  <si>
    <t>Javier Ramiro</t>
  </si>
  <si>
    <t>Lara</t>
  </si>
  <si>
    <t>Salinas</t>
  </si>
  <si>
    <t>73776</t>
  </si>
  <si>
    <t>72722.62</t>
  </si>
  <si>
    <t>10866480</t>
  </si>
  <si>
    <t>C45EC119094CB058D254B868EC1FEE54</t>
  </si>
  <si>
    <t>CF0310</t>
  </si>
  <si>
    <t>Titular de la Visitaduría Adjunta Regional de Ixmiquilpan</t>
  </si>
  <si>
    <t>Visitaduría Regional de Ixmiquilpan</t>
  </si>
  <si>
    <t>Pascual</t>
  </si>
  <si>
    <t>Mendoza</t>
  </si>
  <si>
    <t>Miguel</t>
  </si>
  <si>
    <t>19004</t>
  </si>
  <si>
    <t>16769.7</t>
  </si>
  <si>
    <t>10866507</t>
  </si>
  <si>
    <t>8C946DA5BC156DCC587DE95D97E7A404</t>
  </si>
  <si>
    <t>Titular de la Visitaduría Adjunta Regional de Tizayuca</t>
  </si>
  <si>
    <t>Visitaduría Regional de Tizayuca</t>
  </si>
  <si>
    <t>Juan</t>
  </si>
  <si>
    <t>Canales</t>
  </si>
  <si>
    <t>Espinoza</t>
  </si>
  <si>
    <t>18392.32</t>
  </si>
  <si>
    <t>10866506</t>
  </si>
  <si>
    <t>CB541ADA96D47EF1AA71E0FE1EA15FD7</t>
  </si>
  <si>
    <t>Titular de la Visitaduría Adjunta Regional de Zacualtipán</t>
  </si>
  <si>
    <t>Visitaduría Regional de Zacualtipan</t>
  </si>
  <si>
    <t>Elizabeth</t>
  </si>
  <si>
    <t>Olivares</t>
  </si>
  <si>
    <t>Sanchez</t>
  </si>
  <si>
    <t>10866505</t>
  </si>
  <si>
    <t>69C964A5EFB95DFB0D2C4CD02DEFE228</t>
  </si>
  <si>
    <t>Titular de la Visitaduría Adjunta Regional de Tulancingo</t>
  </si>
  <si>
    <t>Visitaduria Regiona de Tulancingo</t>
  </si>
  <si>
    <t>Francisco Javier</t>
  </si>
  <si>
    <t>Damian</t>
  </si>
  <si>
    <t>Alvarado</t>
  </si>
  <si>
    <t>7448.24</t>
  </si>
  <si>
    <t>10866504</t>
  </si>
  <si>
    <t>48F6EA2A58DFCD0FAC883B76FEA8786B</t>
  </si>
  <si>
    <t>Titular de la Visitaduría Adjunta Regional de Huejutla</t>
  </si>
  <si>
    <t>Visitaduria Regional de Huejutla</t>
  </si>
  <si>
    <t>Cristhyan Montserrat</t>
  </si>
  <si>
    <t>Vargas</t>
  </si>
  <si>
    <t>Ruíz</t>
  </si>
  <si>
    <t>17188.42</t>
  </si>
  <si>
    <t>10866503</t>
  </si>
  <si>
    <t>75AF776B4E6EC42E34815BBBD5B587E8</t>
  </si>
  <si>
    <t>Titular de la Visitaduría Adjunta Regional de Tula de Allende</t>
  </si>
  <si>
    <t>Visitaduría Regional de Tula de Allende</t>
  </si>
  <si>
    <t>Fabiola Felicitas</t>
  </si>
  <si>
    <t>10866502</t>
  </si>
  <si>
    <t>2D058E0D0738CB4ECABDF7E2EC0E811D</t>
  </si>
  <si>
    <t>Titular de la Visitaduría Adjunta Regional de Tepeji del Río</t>
  </si>
  <si>
    <t>Visitaduría Regional de Tepeji</t>
  </si>
  <si>
    <t>Adriana Angélica</t>
  </si>
  <si>
    <t>Martínez</t>
  </si>
  <si>
    <t>Olguin</t>
  </si>
  <si>
    <t>16648.22</t>
  </si>
  <si>
    <t>10866501</t>
  </si>
  <si>
    <t>85F4EB4F8301002A6E6A6366C52FA0CF</t>
  </si>
  <si>
    <t>Titular de la Unidad de Tansparencia</t>
  </si>
  <si>
    <t>Gerardo</t>
  </si>
  <si>
    <t>Delgado</t>
  </si>
  <si>
    <t>Figueroa</t>
  </si>
  <si>
    <t>10866500</t>
  </si>
  <si>
    <t>CAFB157EE696022C251379B41E3A7B64</t>
  </si>
  <si>
    <t>Titular de la Subcoordinación de Planeación</t>
  </si>
  <si>
    <t>Subcoordinación de Planeación</t>
  </si>
  <si>
    <t>Berenice</t>
  </si>
  <si>
    <t>Gómez</t>
  </si>
  <si>
    <t>Licona</t>
  </si>
  <si>
    <t>15851.16</t>
  </si>
  <si>
    <t>10866515</t>
  </si>
  <si>
    <t>8F480C5264EE9DDA161C0C68CA5D5B59</t>
  </si>
  <si>
    <t>Titular de la Visitaduría Adjunta</t>
  </si>
  <si>
    <t>Zivec Nelly</t>
  </si>
  <si>
    <t>Benitez</t>
  </si>
  <si>
    <t>Tavera</t>
  </si>
  <si>
    <t>10866514</t>
  </si>
  <si>
    <t>9772F75FFAF75C4EAC87040306D23A97</t>
  </si>
  <si>
    <t>Titular de la Visitaduría  Adjunta Metropolitana</t>
  </si>
  <si>
    <t>Ana Laura</t>
  </si>
  <si>
    <t>López</t>
  </si>
  <si>
    <t>10866513</t>
  </si>
  <si>
    <t>B2EB3BEA81D7AE82AFFAD69DB3B660C0</t>
  </si>
  <si>
    <t>Titular de la Visitaduría Adjunta Regional en Progreso</t>
  </si>
  <si>
    <t>Jesus Elmer</t>
  </si>
  <si>
    <t>Tellez</t>
  </si>
  <si>
    <t>14747.82</t>
  </si>
  <si>
    <t>10866512</t>
  </si>
  <si>
    <t>9EAEB7FE258621399CFEFABAE74744C8</t>
  </si>
  <si>
    <t>Titlar de la Subcoordinación de Promocion y Difusion</t>
  </si>
  <si>
    <t>Adriana</t>
  </si>
  <si>
    <t>Camarillo</t>
  </si>
  <si>
    <t>Palomares</t>
  </si>
  <si>
    <t>10866518</t>
  </si>
  <si>
    <t>CF2541389CFE2283770F2399FFD2411E</t>
  </si>
  <si>
    <t>Titular de la Subdirección de Vinculación</t>
  </si>
  <si>
    <t>Ofelia</t>
  </si>
  <si>
    <t>Castañeda</t>
  </si>
  <si>
    <t>10866517</t>
  </si>
  <si>
    <t>8DAA0190B6F22A9ABA1D35AC23B30A52</t>
  </si>
  <si>
    <t>Titular de la Subdirección de Recursos Materiales</t>
  </si>
  <si>
    <t>Dirección de Recursos Materiales y Servicios Generales</t>
  </si>
  <si>
    <t>Juan Javier</t>
  </si>
  <si>
    <t>Jaramillo</t>
  </si>
  <si>
    <t>16615.58</t>
  </si>
  <si>
    <t>10866516</t>
  </si>
  <si>
    <t>6C0CBBB60B8ECCE2940EFED5BB9B1A0A</t>
  </si>
  <si>
    <t>Titular de la Visitaduría Adjunta Metropolitana</t>
  </si>
  <si>
    <t>Bardales</t>
  </si>
  <si>
    <t>Rivera</t>
  </si>
  <si>
    <t>15905.84</t>
  </si>
  <si>
    <t>10866511</t>
  </si>
  <si>
    <t>7F7A8338D12C10CF4A4C5E897BCF193F</t>
  </si>
  <si>
    <t>Karina</t>
  </si>
  <si>
    <t>Islas</t>
  </si>
  <si>
    <t>Marquez</t>
  </si>
  <si>
    <t>10866510</t>
  </si>
  <si>
    <t>972C55A72156E8C59A675F7FF2669E85</t>
  </si>
  <si>
    <t>Titular de la Visitaduría Adjunta Regional en Centro de Justicia para mujeres</t>
  </si>
  <si>
    <t>Visitaduría Centro de Justicia para Mujeres</t>
  </si>
  <si>
    <t>Yamilete Abigail</t>
  </si>
  <si>
    <t>Díaz</t>
  </si>
  <si>
    <t>10866509</t>
  </si>
  <si>
    <t>1CB9F6F5C8EFE1DCFD0B2142D83D4C99</t>
  </si>
  <si>
    <t>Titular de la Visitaduría Adjunta Regional de Molango</t>
  </si>
  <si>
    <t>Visitaduría Regional de Molango</t>
  </si>
  <si>
    <t>Ángel</t>
  </si>
  <si>
    <t>Calixto</t>
  </si>
  <si>
    <t>Santos</t>
  </si>
  <si>
    <t>10866508</t>
  </si>
  <si>
    <t>AB45AC8D4CB33E5A9C0E1E6AEFF3D204</t>
  </si>
  <si>
    <t>Titular de la Coordinación de Promoción y Difusión e Investigacion</t>
  </si>
  <si>
    <t>Jose Luis</t>
  </si>
  <si>
    <t>Legorreta</t>
  </si>
  <si>
    <t>Aguirre</t>
  </si>
  <si>
    <t>24036</t>
  </si>
  <si>
    <t>23727.14</t>
  </si>
  <si>
    <t>10866499</t>
  </si>
  <si>
    <t>E6FCA5304E033306E76391B212E9686A</t>
  </si>
  <si>
    <t>Titular de la Coordinación de Comunicación Social</t>
  </si>
  <si>
    <t>Mónica</t>
  </si>
  <si>
    <t>Núñez</t>
  </si>
  <si>
    <t>Vizzuett</t>
  </si>
  <si>
    <t>23418.28</t>
  </si>
  <si>
    <t>10866498</t>
  </si>
  <si>
    <t>3A65EAB06D05011BB4D845BDC43B43B6</t>
  </si>
  <si>
    <t>Titular de la Coordinación de Educación y Formación</t>
  </si>
  <si>
    <t>Coordinacion de Educacion y Formacion</t>
  </si>
  <si>
    <t>Luis Roberto</t>
  </si>
  <si>
    <t>Avila</t>
  </si>
  <si>
    <t>Prado</t>
  </si>
  <si>
    <t>10866497</t>
  </si>
  <si>
    <t>E58C0B7EABA34643BBA6E56F8E01EC0F</t>
  </si>
  <si>
    <t>Titular de la Coordinación de Producción, Edición y Diseño</t>
  </si>
  <si>
    <t>Jorge</t>
  </si>
  <si>
    <t>Bulos</t>
  </si>
  <si>
    <t>Sampedro</t>
  </si>
  <si>
    <t>18730.8</t>
  </si>
  <si>
    <t>10866496</t>
  </si>
  <si>
    <t>82921E6CAD2F5B835F67B1034A697697</t>
  </si>
  <si>
    <t>Titular de la Dirección de Recursos Materiales y Servicios Generals</t>
  </si>
  <si>
    <t>Dirección de Rec. Mat y Serv. Grales</t>
  </si>
  <si>
    <t>Abel</t>
  </si>
  <si>
    <t>Cadena</t>
  </si>
  <si>
    <t>Gomez</t>
  </si>
  <si>
    <t>10866495</t>
  </si>
  <si>
    <t>3BE999046750FFF583338A132CC179A6</t>
  </si>
  <si>
    <t>Titular de la Direccion para la Atencion de grupos vulnerables</t>
  </si>
  <si>
    <t>Visitaduría Gral. Especial adjunta</t>
  </si>
  <si>
    <t>Alberto</t>
  </si>
  <si>
    <t>Galván</t>
  </si>
  <si>
    <t>10866494</t>
  </si>
  <si>
    <t>189416AEC4A437971137BC828B3C4403</t>
  </si>
  <si>
    <t>Titular de la Dirección de Recursos Humanos</t>
  </si>
  <si>
    <t>Dirección de Recursos Humanos</t>
  </si>
  <si>
    <t>Eduardo</t>
  </si>
  <si>
    <t>Tejeda</t>
  </si>
  <si>
    <t>Zerón</t>
  </si>
  <si>
    <t>10866493</t>
  </si>
  <si>
    <t>0F0504D5A75EF324DE333CBA920584F3</t>
  </si>
  <si>
    <t>Titular de la Unidad de Substanciación y Resolución</t>
  </si>
  <si>
    <t>Araceli</t>
  </si>
  <si>
    <t>Silva</t>
  </si>
  <si>
    <t>Tovar</t>
  </si>
  <si>
    <t>24837.72</t>
  </si>
  <si>
    <t>10866492</t>
  </si>
  <si>
    <t>DDFC36455F3A5A1A2E3E0D857EE3CB55</t>
  </si>
  <si>
    <t>Servidor(a) público(a)</t>
  </si>
  <si>
    <t>CF1609</t>
  </si>
  <si>
    <t>Titular de la Visitaduría Adjunta "B" en Tulancingo</t>
  </si>
  <si>
    <t>Visitaduría Regional de Tulancingo de Bravo</t>
  </si>
  <si>
    <t>Arturo</t>
  </si>
  <si>
    <t>Arriaga</t>
  </si>
  <si>
    <t>González</t>
  </si>
  <si>
    <t>14515</t>
  </si>
  <si>
    <t>12182.78</t>
  </si>
  <si>
    <t>10866543</t>
  </si>
  <si>
    <t>8086C1CF602F5B6B1E352E1C832922D9</t>
  </si>
  <si>
    <t>Titular de la Visitaduría Adjunta "B" en Centro de Justicia para Mujeres</t>
  </si>
  <si>
    <t>Georgina</t>
  </si>
  <si>
    <t>Morales</t>
  </si>
  <si>
    <t>Lopez</t>
  </si>
  <si>
    <t>10866542</t>
  </si>
  <si>
    <t>795D201DEEBB8F3269AD22C830C15C07</t>
  </si>
  <si>
    <t>Escamilla</t>
  </si>
  <si>
    <t>Lazcano</t>
  </si>
  <si>
    <t>12134.12</t>
  </si>
  <si>
    <t>10866541</t>
  </si>
  <si>
    <t>FAD22E8508BCEFB48768C5AB4768521C</t>
  </si>
  <si>
    <t>Titular de la Visitaduría Adjunta "B" en Apan</t>
  </si>
  <si>
    <t>Visitaduría Regional de Apan</t>
  </si>
  <si>
    <t>Jorge Cesar</t>
  </si>
  <si>
    <t>Jiménez</t>
  </si>
  <si>
    <t>6376.78</t>
  </si>
  <si>
    <t>10866540</t>
  </si>
  <si>
    <t>898A6970074D7172603D504CE5A94BA4</t>
  </si>
  <si>
    <t>Titular de la Visitaduría Adjunta "B" en Jacala</t>
  </si>
  <si>
    <t>Visitaduría Regional de Jacala de Ledezma</t>
  </si>
  <si>
    <t>Álan</t>
  </si>
  <si>
    <t>Aguilar</t>
  </si>
  <si>
    <t>Ángeles</t>
  </si>
  <si>
    <t>13909.48</t>
  </si>
  <si>
    <t>10866539</t>
  </si>
  <si>
    <t>7AD758D9B33F22C38F695A0733893F24</t>
  </si>
  <si>
    <t>Titular de la Visitaduría Adjunta "B" en Zacualtipán</t>
  </si>
  <si>
    <t>Carlos Alberto</t>
  </si>
  <si>
    <t>Hernández</t>
  </si>
  <si>
    <t>Merida</t>
  </si>
  <si>
    <t>10866538</t>
  </si>
  <si>
    <t>3E0E940E08E85CD5C438AD6B488CC76B</t>
  </si>
  <si>
    <t>Titular de la Visitaduría Adjunta "B" en Tula de Allende</t>
  </si>
  <si>
    <t>Cristian Josseph</t>
  </si>
  <si>
    <t>Reyes</t>
  </si>
  <si>
    <t>Perez</t>
  </si>
  <si>
    <t>10866537</t>
  </si>
  <si>
    <t>D5633C84B652C1ED2F05BC6637C7BD39</t>
  </si>
  <si>
    <t>Titular de la Visitaduría Adjunta "B" en Tepeji del Río</t>
  </si>
  <si>
    <t>Maribel</t>
  </si>
  <si>
    <t>Juárez</t>
  </si>
  <si>
    <t>10866536</t>
  </si>
  <si>
    <t>1C2DCB0E8328118B39734B2323729887</t>
  </si>
  <si>
    <t>Responsable de Organización y Procedimientos</t>
  </si>
  <si>
    <t>Coordinacion de Planeacion</t>
  </si>
  <si>
    <t>Rosalia</t>
  </si>
  <si>
    <t>Salcedo</t>
  </si>
  <si>
    <t>Ortega</t>
  </si>
  <si>
    <t>16476</t>
  </si>
  <si>
    <t>15864.32</t>
  </si>
  <si>
    <t>10866532</t>
  </si>
  <si>
    <t>524E679A7CB85139B9B8A6239FFD8499</t>
  </si>
  <si>
    <t>Titular de la Visitaduría Adjunta "B" en Tizayuca</t>
  </si>
  <si>
    <t>Marco Antonio</t>
  </si>
  <si>
    <t>García</t>
  </si>
  <si>
    <t>Navarro</t>
  </si>
  <si>
    <t>10866535</t>
  </si>
  <si>
    <t>7902936BAB3A9D1C28D5EB4916D0C397</t>
  </si>
  <si>
    <t>Titular de la Visitaduría Adjunta "B" en Huejutla</t>
  </si>
  <si>
    <t>Aurelio</t>
  </si>
  <si>
    <t>Vega</t>
  </si>
  <si>
    <t>Aquino</t>
  </si>
  <si>
    <t>12133.42</t>
  </si>
  <si>
    <t>10866534</t>
  </si>
  <si>
    <t>0C2B4C2C47BDB3946B6666236E02AF65</t>
  </si>
  <si>
    <t>Responsable de Servicios Generales Presidencia</t>
  </si>
  <si>
    <t>Leonardo Daniel</t>
  </si>
  <si>
    <t>Pérez</t>
  </si>
  <si>
    <t>12300.78</t>
  </si>
  <si>
    <t>10866533</t>
  </si>
  <si>
    <t>E01E025ABEFBDFC4B62A11F1FF87E1EE</t>
  </si>
  <si>
    <t>Responsable de Sistemas de Información</t>
  </si>
  <si>
    <t>Jorge Arturo</t>
  </si>
  <si>
    <t>Hernandez</t>
  </si>
  <si>
    <t>14120.22</t>
  </si>
  <si>
    <t>10866531</t>
  </si>
  <si>
    <t>2DD42911369749A4B53AE7A156E0008F</t>
  </si>
  <si>
    <t>Titular de la Visitaduría Adjunta adscrita a la Visitaduría Regional</t>
  </si>
  <si>
    <t>Mayra</t>
  </si>
  <si>
    <t>10866530</t>
  </si>
  <si>
    <t>464A5AE97592934B7405870E2868AFDF</t>
  </si>
  <si>
    <t>Responsable de Tesoreria e Impuestos</t>
  </si>
  <si>
    <t>Abigail</t>
  </si>
  <si>
    <t>Guzman</t>
  </si>
  <si>
    <t>11979.38</t>
  </si>
  <si>
    <t>10866529</t>
  </si>
  <si>
    <t>3F353364B4EE1A8609F8909E6BC19E71</t>
  </si>
  <si>
    <t>Responsable de Presupuesto</t>
  </si>
  <si>
    <t>Dirección de Presupuesto y Contabilidad</t>
  </si>
  <si>
    <t>Reyna Cristina</t>
  </si>
  <si>
    <t>10866528</t>
  </si>
  <si>
    <t>2D0E49E88BA45B0D3DA7C2EF6B498751</t>
  </si>
  <si>
    <t>Responsable de Informática y Estadística</t>
  </si>
  <si>
    <t>Edgar</t>
  </si>
  <si>
    <t>Ramírez</t>
  </si>
  <si>
    <t>10866527</t>
  </si>
  <si>
    <t>E27F00B4A437FF1FBB46547E0A5A7439</t>
  </si>
  <si>
    <t>Secretaria de Presidencia</t>
  </si>
  <si>
    <t>Karla Susana</t>
  </si>
  <si>
    <t>Robles</t>
  </si>
  <si>
    <t>10866526</t>
  </si>
  <si>
    <t>F9462871200F3996DABA4C1FF939EA1D</t>
  </si>
  <si>
    <t>Titular de la Coordinación de Normatividad Archivistica</t>
  </si>
  <si>
    <t>Josefina</t>
  </si>
  <si>
    <t>Becerra</t>
  </si>
  <si>
    <t>Angeles</t>
  </si>
  <si>
    <t>10866525</t>
  </si>
  <si>
    <t>92E1E3B5A73AEC03B6C4641CCBF5D1F2</t>
  </si>
  <si>
    <t>Mariana Concepcion</t>
  </si>
  <si>
    <t>Patlan</t>
  </si>
  <si>
    <t>13865.2</t>
  </si>
  <si>
    <t>10866524</t>
  </si>
  <si>
    <t>EA77259F52D49EB9EEBCC6BA53229EC1</t>
  </si>
  <si>
    <t>Laura</t>
  </si>
  <si>
    <t>Orta</t>
  </si>
  <si>
    <t>15509.48</t>
  </si>
  <si>
    <t>10866523</t>
  </si>
  <si>
    <t>381289164DE921BBDE384E2DB29C48E4</t>
  </si>
  <si>
    <t>Claudia</t>
  </si>
  <si>
    <t>Mejia</t>
  </si>
  <si>
    <t>Osorio</t>
  </si>
  <si>
    <t>15497.2</t>
  </si>
  <si>
    <t>10866522</t>
  </si>
  <si>
    <t>02F4DCC2A9107C20148EB0FD3FD7A279</t>
  </si>
  <si>
    <t>Titular de la Visitaduría Adjunta Regional de Tenango de Doria</t>
  </si>
  <si>
    <t>Visitaduría Regional de Tenango de Doria</t>
  </si>
  <si>
    <t>Maria de Lourdes</t>
  </si>
  <si>
    <t>10866521</t>
  </si>
  <si>
    <t>08888571B9A29F8E93BB2058B464BFDC</t>
  </si>
  <si>
    <t>Titular de la Visitaduría Adjunta Regional de Jacala</t>
  </si>
  <si>
    <t>Jaime</t>
  </si>
  <si>
    <t>Ortiz</t>
  </si>
  <si>
    <t>15521.86</t>
  </si>
  <si>
    <t>10866520</t>
  </si>
  <si>
    <t>3BA77A9C7100E4181840AA575F1104CF</t>
  </si>
  <si>
    <t>Titular de la Subcoordinación de Educacion y Formacion</t>
  </si>
  <si>
    <t>Brenda Paloma</t>
  </si>
  <si>
    <t>Cornejo</t>
  </si>
  <si>
    <t>14713.58</t>
  </si>
  <si>
    <t>10866519</t>
  </si>
  <si>
    <t>A7336D8DE841A9DCD93665104AFD068D</t>
  </si>
  <si>
    <t>Personal de confianza</t>
  </si>
  <si>
    <t>CA2908</t>
  </si>
  <si>
    <t>Vigilante</t>
  </si>
  <si>
    <t>Dirección de Rec. Mat. y Serv. Grales</t>
  </si>
  <si>
    <t>Pablo</t>
  </si>
  <si>
    <t>Cortes</t>
  </si>
  <si>
    <t>7651</t>
  </si>
  <si>
    <t>7051.42</t>
  </si>
  <si>
    <t>10866580</t>
  </si>
  <si>
    <t>FF9CEBA20629B2302D34EF028D86FB11</t>
  </si>
  <si>
    <t>Auxiliar de Educación y Formación</t>
  </si>
  <si>
    <t>Ingrit Jaritzi</t>
  </si>
  <si>
    <t>10866579</t>
  </si>
  <si>
    <t>1567649263B05B9EC874FF9CFC234C94</t>
  </si>
  <si>
    <t>Recepcionista de la Secretaria Ejecutiva</t>
  </si>
  <si>
    <t>Guadalupe Adriana</t>
  </si>
  <si>
    <t>Escalante</t>
  </si>
  <si>
    <t>5032.56</t>
  </si>
  <si>
    <t>10866578</t>
  </si>
  <si>
    <t>EB4D463E7CF88E7D480CC8AFFB3798A2</t>
  </si>
  <si>
    <t>Auxiliar de Serv. Grales</t>
  </si>
  <si>
    <t>Emilio Alberto</t>
  </si>
  <si>
    <t>Santoscoy</t>
  </si>
  <si>
    <t>Rico</t>
  </si>
  <si>
    <t>9557</t>
  </si>
  <si>
    <t>6044.16</t>
  </si>
  <si>
    <t>10866577</t>
  </si>
  <si>
    <t>44CA836A1A2AA00D03F390BE6EB49AB5</t>
  </si>
  <si>
    <t>Recepcionista</t>
  </si>
  <si>
    <t>Verónica Vanesa</t>
  </si>
  <si>
    <t>Saucedo</t>
  </si>
  <si>
    <t>Peña</t>
  </si>
  <si>
    <t>7916.16</t>
  </si>
  <si>
    <t>10866576</t>
  </si>
  <si>
    <t>D65958FACD314E87176A315349A9F831</t>
  </si>
  <si>
    <t>Juan Carlos</t>
  </si>
  <si>
    <t>Mejía</t>
  </si>
  <si>
    <t>Monroy</t>
  </si>
  <si>
    <t>8957.42</t>
  </si>
  <si>
    <t>10866575</t>
  </si>
  <si>
    <t>732C3F907CF4CC612066F7AA3D93C2D5</t>
  </si>
  <si>
    <t>Ivone Paola</t>
  </si>
  <si>
    <t>Melendez</t>
  </si>
  <si>
    <t>Rosas</t>
  </si>
  <si>
    <t>8162.6</t>
  </si>
  <si>
    <t>10866574</t>
  </si>
  <si>
    <t>96AF148D42C8E2C28949E8A53F7EE7A9</t>
  </si>
  <si>
    <t>Auxiliar Administrativo</t>
  </si>
  <si>
    <t>Angelita</t>
  </si>
  <si>
    <t>Peralta</t>
  </si>
  <si>
    <t>10866573</t>
  </si>
  <si>
    <t>AD3B65D83541F62A22792A222B6023F1</t>
  </si>
  <si>
    <t>Auxiliar de Archivo</t>
  </si>
  <si>
    <t>Claudia Gabriela</t>
  </si>
  <si>
    <t>Oviedo</t>
  </si>
  <si>
    <t>Herrera</t>
  </si>
  <si>
    <t>12471</t>
  </si>
  <si>
    <t>11871.42</t>
  </si>
  <si>
    <t>10866572</t>
  </si>
  <si>
    <t>3D8770A016E6A6B3EC829F34C5D39199</t>
  </si>
  <si>
    <t>Auxiliar de Diseño, Produccion y Edición</t>
  </si>
  <si>
    <t>Ivan</t>
  </si>
  <si>
    <t>Cruz</t>
  </si>
  <si>
    <t>10866571</t>
  </si>
  <si>
    <t>D2F9713F59EA13C4E73883D5D96E4869</t>
  </si>
  <si>
    <t>Auxiliar de la U.C.C.</t>
  </si>
  <si>
    <t>Evelin Fabiola</t>
  </si>
  <si>
    <t>Barrera</t>
  </si>
  <si>
    <t>10866570</t>
  </si>
  <si>
    <t>9E19E36F4414323BACFDDDD15D40D125</t>
  </si>
  <si>
    <t>Rodriguez</t>
  </si>
  <si>
    <t>Gaona</t>
  </si>
  <si>
    <t>10866569</t>
  </si>
  <si>
    <t>AC4AB2428D8F0908428A9B469F10250F</t>
  </si>
  <si>
    <t>Auxiliar de Notificador</t>
  </si>
  <si>
    <t>Adrian</t>
  </si>
  <si>
    <t>Cuatepotzo</t>
  </si>
  <si>
    <t>10093.98</t>
  </si>
  <si>
    <t>10866568</t>
  </si>
  <si>
    <t>9C73C188085405ED4D254D282AB3B25F</t>
  </si>
  <si>
    <t>Karol</t>
  </si>
  <si>
    <t>Vergara</t>
  </si>
  <si>
    <t>12031.42</t>
  </si>
  <si>
    <t>10866567</t>
  </si>
  <si>
    <t>5B6DE627E5A3058DAC8CF7A0E8882CD6</t>
  </si>
  <si>
    <t>Coordinación de Comunicación Social</t>
  </si>
  <si>
    <t>Idalith</t>
  </si>
  <si>
    <t>Addauto</t>
  </si>
  <si>
    <t>10866566</t>
  </si>
  <si>
    <t>AD89136FBCA9BC7FC5F977840B386775</t>
  </si>
  <si>
    <t>Auxiliar de Inventarios</t>
  </si>
  <si>
    <t>Jose Daniel</t>
  </si>
  <si>
    <t>10601.78</t>
  </si>
  <si>
    <t>10866565</t>
  </si>
  <si>
    <t>93D589C325E98073EE3E48BB26FDA096</t>
  </si>
  <si>
    <t>Titular de la Visitaduría Adjunta Notificadora</t>
  </si>
  <si>
    <t>Visitaduria Jurídica Regional</t>
  </si>
  <si>
    <t>Arnold Hugo</t>
  </si>
  <si>
    <t>Cuellar</t>
  </si>
  <si>
    <t>9034.44</t>
  </si>
  <si>
    <t>10866564</t>
  </si>
  <si>
    <t>B80D889B15F3D12FE3AE3FF185CA44C9</t>
  </si>
  <si>
    <t>Mariana Monserrat</t>
  </si>
  <si>
    <t>Vera</t>
  </si>
  <si>
    <t>Navarrete</t>
  </si>
  <si>
    <t>10640.6</t>
  </si>
  <si>
    <t>10866563</t>
  </si>
  <si>
    <t>A2F8AFC527B1AD5F655ADC3F88C86CCD</t>
  </si>
  <si>
    <t>Mauricio</t>
  </si>
  <si>
    <t>Bolio</t>
  </si>
  <si>
    <t>10866562</t>
  </si>
  <si>
    <t>AB701A0D70333404B4BD51490229C9D8</t>
  </si>
  <si>
    <t>Titular de la Visitaduría Adjunta "B"</t>
  </si>
  <si>
    <t>Maria Teresa</t>
  </si>
  <si>
    <t>Baños</t>
  </si>
  <si>
    <t>Kern</t>
  </si>
  <si>
    <t>10096.52</t>
  </si>
  <si>
    <t>10866561</t>
  </si>
  <si>
    <t>F6FABD940B71F8D189E0BC0678E752F8</t>
  </si>
  <si>
    <t>Responsable de Educación y Formación</t>
  </si>
  <si>
    <t>Yolanda Guadalupe</t>
  </si>
  <si>
    <t>Salomon</t>
  </si>
  <si>
    <t>Uribe</t>
  </si>
  <si>
    <t>10866560</t>
  </si>
  <si>
    <t>CAE11D1EFB777C7B85927BE24AC24A3C</t>
  </si>
  <si>
    <t>Resposable de Acceso a la Información</t>
  </si>
  <si>
    <t>Dario</t>
  </si>
  <si>
    <t>Samperio</t>
  </si>
  <si>
    <t>10866559</t>
  </si>
  <si>
    <t>ADE6A79D205CC364DBA333DDABE31D83</t>
  </si>
  <si>
    <t>Resposable de Promocion y Difusion</t>
  </si>
  <si>
    <t>Abigahel</t>
  </si>
  <si>
    <t>10866558</t>
  </si>
  <si>
    <t>B6368C542732798AC66EE4C2DFD910EC</t>
  </si>
  <si>
    <t>Responsable de Información y Seguimiento</t>
  </si>
  <si>
    <t>Rosa Montserrat</t>
  </si>
  <si>
    <t>Cevada</t>
  </si>
  <si>
    <t>12132.38</t>
  </si>
  <si>
    <t>10866557</t>
  </si>
  <si>
    <t>C1F4B1369F32A4771F67F2089B01CDBD</t>
  </si>
  <si>
    <t>Responsable de Logistica, Operación y Estrategia de la Vis. Gral</t>
  </si>
  <si>
    <t>Maria Berenice</t>
  </si>
  <si>
    <t>Acevedo</t>
  </si>
  <si>
    <t>Leon</t>
  </si>
  <si>
    <t>10866556</t>
  </si>
  <si>
    <t>3E9E25055E7225157EF953B132CB24E2</t>
  </si>
  <si>
    <t>Responsable de Promocion y Difusion</t>
  </si>
  <si>
    <t>Coordinacion de Promocion y Difusion</t>
  </si>
  <si>
    <t>Miriam</t>
  </si>
  <si>
    <t>12954.66</t>
  </si>
  <si>
    <t>10866555</t>
  </si>
  <si>
    <t>116589FF9D0B014E9D2AECFFDE768053</t>
  </si>
  <si>
    <t>Responsable de Compras</t>
  </si>
  <si>
    <t>Jose Jonathan</t>
  </si>
  <si>
    <t>Curiel</t>
  </si>
  <si>
    <t>10866554</t>
  </si>
  <si>
    <t>130C5486F60C5864638A8A142381B1A1</t>
  </si>
  <si>
    <t>Saul</t>
  </si>
  <si>
    <t>Gallardo</t>
  </si>
  <si>
    <t>Velazquez</t>
  </si>
  <si>
    <t>12957.22</t>
  </si>
  <si>
    <t>10866553</t>
  </si>
  <si>
    <t>8D2CB2E9E79FF49808FABEB717ADE6E2</t>
  </si>
  <si>
    <t>Víctor Giovany</t>
  </si>
  <si>
    <t>Valderrama</t>
  </si>
  <si>
    <t>10866548</t>
  </si>
  <si>
    <t>3FB69CE3B14774E37D0EEF16F531BABF</t>
  </si>
  <si>
    <t>Auxiliar de Mantenimiento</t>
  </si>
  <si>
    <t>Carlos</t>
  </si>
  <si>
    <t>Villa</t>
  </si>
  <si>
    <t>Rios</t>
  </si>
  <si>
    <t>5434.68</t>
  </si>
  <si>
    <t>10866583</t>
  </si>
  <si>
    <t>7E47B00F3D6F11E6484D39D6AAD4C6BB</t>
  </si>
  <si>
    <t>Gregorio Jose</t>
  </si>
  <si>
    <t>Del Villar</t>
  </si>
  <si>
    <t>6096.84</t>
  </si>
  <si>
    <t>10866582</t>
  </si>
  <si>
    <t>0EE0517E35CD9C0FEDAD46094404CD2A</t>
  </si>
  <si>
    <t>Evaristo Alfredo</t>
  </si>
  <si>
    <t>Bustos</t>
  </si>
  <si>
    <t>5138.66</t>
  </si>
  <si>
    <t>10866581</t>
  </si>
  <si>
    <t>05F57901C93B4B51CFC978E7DAF6C5D1</t>
  </si>
  <si>
    <t>Responsable de Serv. Grales</t>
  </si>
  <si>
    <t>Ma. de la Luz</t>
  </si>
  <si>
    <t>Torres</t>
  </si>
  <si>
    <t>10866552</t>
  </si>
  <si>
    <t>9FB01359787FA2AF3498E1E5EC49430A</t>
  </si>
  <si>
    <t>Enrique de Jesús</t>
  </si>
  <si>
    <t>Garnica</t>
  </si>
  <si>
    <t>10866551</t>
  </si>
  <si>
    <t>ED9D9F537DEF986AA96587728195D90F</t>
  </si>
  <si>
    <t>Edgar Alberto</t>
  </si>
  <si>
    <t>Hoyo</t>
  </si>
  <si>
    <t>10866550</t>
  </si>
  <si>
    <t>8E2E9D3169EF748A2457F3E9D7EC09A3</t>
  </si>
  <si>
    <t>Armando</t>
  </si>
  <si>
    <t>Caballero</t>
  </si>
  <si>
    <t>Lozano</t>
  </si>
  <si>
    <t>10866549</t>
  </si>
  <si>
    <t>2C535E1BCFCC366398A8BB2A6D831050</t>
  </si>
  <si>
    <t>Muñóz</t>
  </si>
  <si>
    <t>Gutierrez</t>
  </si>
  <si>
    <t>10866547</t>
  </si>
  <si>
    <t>32815754D6B1D09D52073B729ED8DE59</t>
  </si>
  <si>
    <t>Sonia Monserrat</t>
  </si>
  <si>
    <t>10866546</t>
  </si>
  <si>
    <t>1A0B4FF1A4AE9F9E0FC17D5D37E5E9CA</t>
  </si>
  <si>
    <t>Lourdes</t>
  </si>
  <si>
    <t>Argüelles</t>
  </si>
  <si>
    <t>Chavarria</t>
  </si>
  <si>
    <t>10866545</t>
  </si>
  <si>
    <t>056706BCC102F34A7FC48421371D807C</t>
  </si>
  <si>
    <t>Oswaldo Ramon</t>
  </si>
  <si>
    <t>Bernal</t>
  </si>
  <si>
    <t>11837.46</t>
  </si>
  <si>
    <t>10866544</t>
  </si>
  <si>
    <t>A40ED517D862B9D7457ED8AF25E59965</t>
  </si>
  <si>
    <t>01/01/2022</t>
  </si>
  <si>
    <t>31/03/2022</t>
  </si>
  <si>
    <t>Aux. de Logistica y Monitoreo</t>
  </si>
  <si>
    <t>Marlene</t>
  </si>
  <si>
    <t>Egry</t>
  </si>
  <si>
    <t>9940023</t>
  </si>
  <si>
    <t>22/04/2022</t>
  </si>
  <si>
    <t>9B2C6E1CEDD864A35D7067771FFD1BC3</t>
  </si>
  <si>
    <t>10234.44</t>
  </si>
  <si>
    <t>9940022</t>
  </si>
  <si>
    <t>D33EFB8DF00494E05593487AFD0E9CF9</t>
  </si>
  <si>
    <t>9940021</t>
  </si>
  <si>
    <t>FD30D334722890DAE37A4BD77A2083B8</t>
  </si>
  <si>
    <t>9940020</t>
  </si>
  <si>
    <t>240A8841543938D534A2BA426B412D7C</t>
  </si>
  <si>
    <t>9940019</t>
  </si>
  <si>
    <t>F9FC9AB182FA65DBE93D81DAAA19B7C1</t>
  </si>
  <si>
    <t>9940018</t>
  </si>
  <si>
    <t>13EE7480AC5F6DEAAF1A54FC45E72449</t>
  </si>
  <si>
    <t>9940017</t>
  </si>
  <si>
    <t>9D9E4B9C2143240A97489D4EFCDB6B64</t>
  </si>
  <si>
    <t>9940016</t>
  </si>
  <si>
    <t>F5FB3F71E5D27A287A890E1F4F51B6E6</t>
  </si>
  <si>
    <t>9940015</t>
  </si>
  <si>
    <t>F8DB2C69E7B53AA2C68F315465FFA8E2</t>
  </si>
  <si>
    <t>9940014</t>
  </si>
  <si>
    <t>2BA601B50749899D7DA70B593D042E91</t>
  </si>
  <si>
    <t>Responsable de Psicologia</t>
  </si>
  <si>
    <t>Karime</t>
  </si>
  <si>
    <t>Ashane</t>
  </si>
  <si>
    <t>Martinez</t>
  </si>
  <si>
    <t>12970.78</t>
  </si>
  <si>
    <t>9940013</t>
  </si>
  <si>
    <t>436E9043AFEE2C3E3F16937A958061B8</t>
  </si>
  <si>
    <t>9940012</t>
  </si>
  <si>
    <t>6A8D5B3155A9B37D2398AC514158EB23</t>
  </si>
  <si>
    <t>9940011</t>
  </si>
  <si>
    <t>38E8E90E6A0439B1D34DF986A8B4CEE7</t>
  </si>
  <si>
    <t>Visitaduria Regional de Ixmiquilpan</t>
  </si>
  <si>
    <t>Irving Alejandro</t>
  </si>
  <si>
    <t>9940010</t>
  </si>
  <si>
    <t>ACF0E2CFE1424B792D22629F400A46F6</t>
  </si>
  <si>
    <t>Visitaduria Jurídica Metropolitana</t>
  </si>
  <si>
    <t>Israel Eduardo</t>
  </si>
  <si>
    <t>Zuñiga</t>
  </si>
  <si>
    <t>Alcocer</t>
  </si>
  <si>
    <t>9940009</t>
  </si>
  <si>
    <t>AB65B48153046275B17F56DB6C27CB09</t>
  </si>
  <si>
    <t>Karla Patricia</t>
  </si>
  <si>
    <t>Cabello</t>
  </si>
  <si>
    <t>12132.74</t>
  </si>
  <si>
    <t>9940008</t>
  </si>
  <si>
    <t>8CC9C6B3E71500B20D27EA8369AFF462</t>
  </si>
  <si>
    <t>9940007</t>
  </si>
  <si>
    <t>38DEE5EC347F7F23DAE740EF1DB6B287</t>
  </si>
  <si>
    <t>9940006</t>
  </si>
  <si>
    <t>BF6700272FD834A35B43D72146867D43</t>
  </si>
  <si>
    <t>9940005</t>
  </si>
  <si>
    <t>6832749192FEA9D00E1BE60CD3003B27</t>
  </si>
  <si>
    <t>9940004</t>
  </si>
  <si>
    <t>38BA01802BB7BED86927878BE0BD33CC</t>
  </si>
  <si>
    <t>9940003</t>
  </si>
  <si>
    <t>ACBD5A40439C6379D7B454B2E573223F</t>
  </si>
  <si>
    <t>9940002</t>
  </si>
  <si>
    <t>A157A24DC819AEAA9B467789CD91AD2F</t>
  </si>
  <si>
    <t>9940001</t>
  </si>
  <si>
    <t>04A60346EB7D662B5D7EAF42CEAC2DE3</t>
  </si>
  <si>
    <t>9940000</t>
  </si>
  <si>
    <t>6BDC3C4A29F51D3CE8C3FE5FFE1CD4AC</t>
  </si>
  <si>
    <t>9939999</t>
  </si>
  <si>
    <t>E545457C118542163380853AF9C82275</t>
  </si>
  <si>
    <t>Titular de la Visitaduría Adjunta "B" Metropolitana</t>
  </si>
  <si>
    <t>Stephanie</t>
  </si>
  <si>
    <t>9939998</t>
  </si>
  <si>
    <t>63CC6E9DDC03CA338EB1E0089195548C</t>
  </si>
  <si>
    <t>9939997</t>
  </si>
  <si>
    <t>E7ADB0B1857FDF46A57CA05244658F0B</t>
  </si>
  <si>
    <t>9939996</t>
  </si>
  <si>
    <t>6A6BE17F9870A3DDB91287CC61D37792</t>
  </si>
  <si>
    <t>9939995</t>
  </si>
  <si>
    <t>3DFEF51B3FB5E4CE0E523D081DDA8030</t>
  </si>
  <si>
    <t>9939994</t>
  </si>
  <si>
    <t>206B53B2F2D1B1DA3F53BB51BB2CAEB4</t>
  </si>
  <si>
    <t>9939993</t>
  </si>
  <si>
    <t>97B74CFC1CD3890FA95A153683C96B25</t>
  </si>
  <si>
    <t>9939992</t>
  </si>
  <si>
    <t>EF96EDB3FA5BEF4600BAD249CCD63F80</t>
  </si>
  <si>
    <t>9939991</t>
  </si>
  <si>
    <t>2C490A9DB3DF749B9068EB3E72B416DA</t>
  </si>
  <si>
    <t>9939990</t>
  </si>
  <si>
    <t>5625DD8A020D5E4D8705734E136A8B63</t>
  </si>
  <si>
    <t>9939989</t>
  </si>
  <si>
    <t>A73A329F33FF7C9CE524A8C3C3CB2DEB</t>
  </si>
  <si>
    <t>9939988</t>
  </si>
  <si>
    <t>3F136D5457E21BDC81389C7887858880</t>
  </si>
  <si>
    <t>9939987</t>
  </si>
  <si>
    <t>BF7C0022D6F368AE03CE98ED7C64AB37</t>
  </si>
  <si>
    <t>9939986</t>
  </si>
  <si>
    <t>A015203AB2269AF3F9B36E595F7EB9FA</t>
  </si>
  <si>
    <t>9939985</t>
  </si>
  <si>
    <t>957ABA6C592B706A6B9E405F4FDADEAE</t>
  </si>
  <si>
    <t>9939984</t>
  </si>
  <si>
    <t>AB9513978A5AA0F32C40FA33CB56D724</t>
  </si>
  <si>
    <t>9939983</t>
  </si>
  <si>
    <t>1EB562C87B3C4581466A0B715BF7C061</t>
  </si>
  <si>
    <t>9939982</t>
  </si>
  <si>
    <t>B0498664A8AA2D9E33FBA60889F39F41</t>
  </si>
  <si>
    <t>Lizeth</t>
  </si>
  <si>
    <t>Gutiérrez</t>
  </si>
  <si>
    <t>9939981</t>
  </si>
  <si>
    <t>80C91030033B206B8DCAF6BA5F26C0C1</t>
  </si>
  <si>
    <t>9939980</t>
  </si>
  <si>
    <t>2F0976A88554C5C2BEE27BAAC1812C3F</t>
  </si>
  <si>
    <t>9939979</t>
  </si>
  <si>
    <t>0D9B33BD8AE99FDE84667D43A642BB75</t>
  </si>
  <si>
    <t>9939978</t>
  </si>
  <si>
    <t>E51285329CF716B856AD96EC8F54BD72</t>
  </si>
  <si>
    <t>9939977</t>
  </si>
  <si>
    <t>DE2F281F775AC7FFDCD93540A17C79D9</t>
  </si>
  <si>
    <t>9939976</t>
  </si>
  <si>
    <t>A1F29E2723F40717F90DDDA126AFBC71</t>
  </si>
  <si>
    <t>9939975</t>
  </si>
  <si>
    <t>8D972CC622DEF09B365F8D9752AD83E2</t>
  </si>
  <si>
    <t>9939974</t>
  </si>
  <si>
    <t>CD2E155311251F10244804738421F37A</t>
  </si>
  <si>
    <t>9939973</t>
  </si>
  <si>
    <t>334B0C1BC6236B5A82C5B8BA25F03097</t>
  </si>
  <si>
    <t>9939972</t>
  </si>
  <si>
    <t>3EA0392B42F3979D7220B897829F7B7C</t>
  </si>
  <si>
    <t>Jose Manuel</t>
  </si>
  <si>
    <t>Del Collado</t>
  </si>
  <si>
    <t>9939971</t>
  </si>
  <si>
    <t>0364BAE8F2127211ABCD7ADB6591982B</t>
  </si>
  <si>
    <t>13852.12</t>
  </si>
  <si>
    <t>9939970</t>
  </si>
  <si>
    <t>8E7DE26C1D04FEA8BEF05B9298F7D03D</t>
  </si>
  <si>
    <t>9939969</t>
  </si>
  <si>
    <t>6C1F9BF98B77CFDDC84397C339788D7D</t>
  </si>
  <si>
    <t>15060</t>
  </si>
  <si>
    <t>9939968</t>
  </si>
  <si>
    <t>D1A347562B648DB050EA9D5A7028F719</t>
  </si>
  <si>
    <t>9939967</t>
  </si>
  <si>
    <t>A6CD8BD8A5EB28463DC662AF650E3E49</t>
  </si>
  <si>
    <t>9939966</t>
  </si>
  <si>
    <t>FC48BB07E94506B22C4381E8DA3E2CEB</t>
  </si>
  <si>
    <t>9939965</t>
  </si>
  <si>
    <t>D0D10DA0C43E905DBD145A647E0B3208</t>
  </si>
  <si>
    <t>9939964</t>
  </si>
  <si>
    <t>190957C683420DFDA307B8F879A931D4</t>
  </si>
  <si>
    <t>9939963</t>
  </si>
  <si>
    <t>B27C8B9414935DB93A6372CDE50C761F</t>
  </si>
  <si>
    <t>9939962</t>
  </si>
  <si>
    <t>2EF85E710F141035C4B45600C251FE9C</t>
  </si>
  <si>
    <t>9939961</t>
  </si>
  <si>
    <t>01828F0F417AC1BD7A24CBC4A985DD21</t>
  </si>
  <si>
    <t>9939960</t>
  </si>
  <si>
    <t>215C1469BA8558C8FE992635ABD77395</t>
  </si>
  <si>
    <t>9939959</t>
  </si>
  <si>
    <t>3E75D1A6EDED16B1998CCE05BAB419D4</t>
  </si>
  <si>
    <t>9939958</t>
  </si>
  <si>
    <t>AD903E6942B1EB0883295299314C444F</t>
  </si>
  <si>
    <t>9939957</t>
  </si>
  <si>
    <t>DA488302928488CCF2397E3F4AB27460</t>
  </si>
  <si>
    <t>9939956</t>
  </si>
  <si>
    <t>52495C39216FE6A2A5A140DAC6961CCF</t>
  </si>
  <si>
    <t>Titular de la Visitaduría Adjunta Regional de Apan</t>
  </si>
  <si>
    <t>David</t>
  </si>
  <si>
    <t>Escorza</t>
  </si>
  <si>
    <t>9939955</t>
  </si>
  <si>
    <t>1117F70B0F5D276AE808C085755775B3</t>
  </si>
  <si>
    <t>9939954</t>
  </si>
  <si>
    <t>AD23A7C6B112E69342821EDF89925FF1</t>
  </si>
  <si>
    <t>9939953</t>
  </si>
  <si>
    <t>70CA383B948FC0B594671A481FCF4427</t>
  </si>
  <si>
    <t>9939952</t>
  </si>
  <si>
    <t>7C4081203800D6F26E84756B51A64FF7</t>
  </si>
  <si>
    <t>Titular de la Coordinación de Promoción y Difusión</t>
  </si>
  <si>
    <t>Fabian</t>
  </si>
  <si>
    <t>Galicia</t>
  </si>
  <si>
    <t>21657.08</t>
  </si>
  <si>
    <t>9939951</t>
  </si>
  <si>
    <t>DF52AEA40F4AC22CCF4B22A1D0EE7B95</t>
  </si>
  <si>
    <t>9939950</t>
  </si>
  <si>
    <t>DE29B8D7452DF045A49C77FA0C8373A6</t>
  </si>
  <si>
    <t>9939949</t>
  </si>
  <si>
    <t>E6F003D2E08355719F17687D4AED302C</t>
  </si>
  <si>
    <t>9939948</t>
  </si>
  <si>
    <t>69E0546E068791618F94633B555DB160</t>
  </si>
  <si>
    <t>Rosa María</t>
  </si>
  <si>
    <t>18813.94</t>
  </si>
  <si>
    <t>9939947</t>
  </si>
  <si>
    <t>D96A5CCC04EFDBEB5BB387965FF8429C</t>
  </si>
  <si>
    <t>9939946</t>
  </si>
  <si>
    <t>F5699F05813ED33678F3BEDF50EEB094</t>
  </si>
  <si>
    <t>9940042</t>
  </si>
  <si>
    <t>580BD6A64158B3AA50A79183FEA5ACEA</t>
  </si>
  <si>
    <t>9940041</t>
  </si>
  <si>
    <t>19C32CC5AFE9F70A25A118FE5472C269</t>
  </si>
  <si>
    <t>5258.66</t>
  </si>
  <si>
    <t>9940040</t>
  </si>
  <si>
    <t>3977CCE4D4351B78160D846AC0586CBA</t>
  </si>
  <si>
    <t>9940039</t>
  </si>
  <si>
    <t>1F03F0BF065F6C9A6F3318AE0BD198B7</t>
  </si>
  <si>
    <t>9940038</t>
  </si>
  <si>
    <t>0FFA0C9635591A12ECECE760F44A9B9D</t>
  </si>
  <si>
    <t>9940037</t>
  </si>
  <si>
    <t>4CD0B6D1E0B2E090F385077CAF381B70</t>
  </si>
  <si>
    <t>9939945</t>
  </si>
  <si>
    <t>46871E1969C38FADE057D8991E595E0D</t>
  </si>
  <si>
    <t>9939944</t>
  </si>
  <si>
    <t>AE344E9C6C790E8A65C391C69571C418</t>
  </si>
  <si>
    <t>Linda Dalia</t>
  </si>
  <si>
    <t>Zamudio</t>
  </si>
  <si>
    <t>24981.48</t>
  </si>
  <si>
    <t>9939943</t>
  </si>
  <si>
    <t>664943FCF480F6AF859ECFC1B8698B42</t>
  </si>
  <si>
    <t>9939942</t>
  </si>
  <si>
    <t>E0B02EEE17EEC4CF8AC6B99B73C55702</t>
  </si>
  <si>
    <t>Titular de la Dirección para la Atención de Grupos Vulnerables</t>
  </si>
  <si>
    <t>Rocio Gabriela</t>
  </si>
  <si>
    <t>Castillo</t>
  </si>
  <si>
    <t>9939941</t>
  </si>
  <si>
    <t>7F1D4395952783A6723024CE7F6B86E6</t>
  </si>
  <si>
    <t>9939940</t>
  </si>
  <si>
    <t>8D3DD119E9FF12841CD3D85C5810B118</t>
  </si>
  <si>
    <t>9940036</t>
  </si>
  <si>
    <t>ACB5E361AEBC037B41EE8B56FBDE149A</t>
  </si>
  <si>
    <t>9940035</t>
  </si>
  <si>
    <t>A5B750CBFBA09857AAE268F1C934FA49</t>
  </si>
  <si>
    <t>9940034</t>
  </si>
  <si>
    <t>FB59F33E0A713F7D8E07B5CF115F8BF0</t>
  </si>
  <si>
    <t>Cirila</t>
  </si>
  <si>
    <t>Monter</t>
  </si>
  <si>
    <t>4802.74</t>
  </si>
  <si>
    <t>9940033</t>
  </si>
  <si>
    <t>F552255CE0AE241499B80B1118599485</t>
  </si>
  <si>
    <t>9940032</t>
  </si>
  <si>
    <t>9726CA7A2B9304C803F2EA76371F1DFF</t>
  </si>
  <si>
    <t>9940031</t>
  </si>
  <si>
    <t>5F63C6B28781713242EAF2BD31F1922A</t>
  </si>
  <si>
    <t>9940030</t>
  </si>
  <si>
    <t>FD91AAC10400FCAAC8D30F327C95A600</t>
  </si>
  <si>
    <t>9939939</t>
  </si>
  <si>
    <t>701EB25EDE7C12F8A1AE37EAE7A12DC5</t>
  </si>
  <si>
    <t>9939938</t>
  </si>
  <si>
    <t>8A1E3178002E79BC98D7B2D35FF635BE</t>
  </si>
  <si>
    <t>9939937</t>
  </si>
  <si>
    <t>CACBAEE1224A95992EB81272E7C843BB</t>
  </si>
  <si>
    <t>Titular de la Visitaduría Jurídica Adjunta  Metropolitana</t>
  </si>
  <si>
    <t>Visitaduria Juridica Metropolitana</t>
  </si>
  <si>
    <t>Adolfo</t>
  </si>
  <si>
    <t>Barron</t>
  </si>
  <si>
    <t>9939936</t>
  </si>
  <si>
    <t>C6AB31E5E0C72449C980A4E394A19444</t>
  </si>
  <si>
    <t>9939935</t>
  </si>
  <si>
    <t>206B6200E85BADD967C1FEB2308F8DC5</t>
  </si>
  <si>
    <t>Titular de la Unidad Técnica</t>
  </si>
  <si>
    <t>Francisco Jaime</t>
  </si>
  <si>
    <t>9939934</t>
  </si>
  <si>
    <t>4B4D01D4216A8120A82665A2CD33DFCD</t>
  </si>
  <si>
    <t>9940029</t>
  </si>
  <si>
    <t>DB13054EFDF39405919291BB82B8CAE1</t>
  </si>
  <si>
    <t>9940028</t>
  </si>
  <si>
    <t>70D798E4062FCD20AD8E1EC0623EFD57</t>
  </si>
  <si>
    <t>9940027</t>
  </si>
  <si>
    <t>128F470C0DC7602D114A5461ED399E3A</t>
  </si>
  <si>
    <t>9940026</t>
  </si>
  <si>
    <t>6A9AE6958D05A2312011860723C08279</t>
  </si>
  <si>
    <t>9940025</t>
  </si>
  <si>
    <t>3D7C1BDE4FBF50F0AB9BF7D9471726D9</t>
  </si>
  <si>
    <t>11079.16</t>
  </si>
  <si>
    <t>9940024</t>
  </si>
  <si>
    <t>A4C2763FB0D62F834C8A40180E1F0AE1</t>
  </si>
  <si>
    <t>9939933</t>
  </si>
  <si>
    <t>15C640CA62A648B45139091C88972C0F</t>
  </si>
  <si>
    <t>9939932</t>
  </si>
  <si>
    <t>400F1F2920DDA36651AF88CE3A4D7190</t>
  </si>
  <si>
    <t>Miguel Oscar</t>
  </si>
  <si>
    <t>Bezies</t>
  </si>
  <si>
    <t>9939931</t>
  </si>
  <si>
    <t>51470F07040952C22A19020A99E57AD2</t>
  </si>
  <si>
    <t>9939930</t>
  </si>
  <si>
    <t>9D037AF5CDD142C9080E49C9D87E9EE6</t>
  </si>
  <si>
    <t>9939929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</si>
  <si>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</si>
  <si>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</si>
  <si>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</si>
  <si>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</si>
  <si>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</si>
  <si>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</si>
  <si>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</si>
  <si>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</si>
  <si>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</si>
  <si>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</si>
  <si>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</si>
  <si>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</si>
  <si>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</si>
  <si>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</si>
  <si>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</si>
  <si>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</si>
  <si>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</si>
  <si>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</si>
  <si>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</si>
  <si>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91440256489966D2F363511162A82318</t>
  </si>
  <si>
    <t>NO SE PAGAN PERCEPCIONES ADICIONALES</t>
  </si>
  <si>
    <t/>
  </si>
  <si>
    <t>8291658D8F6ACABA9AFE240861B52DC9</t>
  </si>
  <si>
    <t>6076C99B1AB78ADFC08EA454A3592119</t>
  </si>
  <si>
    <t>35851D191BE683B7485C06BBBDF49492</t>
  </si>
  <si>
    <t>4D216419DC19DEF5E1A3FA74AB48317D</t>
  </si>
  <si>
    <t>AF5EBB5BDC75517B3675E6CC34D005DC</t>
  </si>
  <si>
    <t>0E4C2A2E0EEE9560F06C1C34D2D4512B</t>
  </si>
  <si>
    <t>BE221FB56F1F0BF684025F3D12DE9058</t>
  </si>
  <si>
    <t>AB7A0B2F96DBB55794C77E087E1F2479</t>
  </si>
  <si>
    <t>BBBCD78F643327500646615034385FC1</t>
  </si>
  <si>
    <t>9719979C24F1E1555FE109AB75C604E4</t>
  </si>
  <si>
    <t>9EF1999802E75E9D8F9AABBEB9968A77</t>
  </si>
  <si>
    <t>F551D8AA936405B76E6758724F961CDE</t>
  </si>
  <si>
    <t>E10730661221EBDAFEAE8E527182531F</t>
  </si>
  <si>
    <t>F8C6B3A8F88624057315031B39CF0CB2</t>
  </si>
  <si>
    <t>A753562B346DFB3FA781029856D3E59B</t>
  </si>
  <si>
    <t>C802BF0CFFDF8DA5D138322E25444173</t>
  </si>
  <si>
    <t>9B4C1E87FC7D64E3CD15EB794C63CDFA</t>
  </si>
  <si>
    <t>F170404102577BE84A64F17F7F19D03E</t>
  </si>
  <si>
    <t>7CF6843E6FF920A64678D5814384438F</t>
  </si>
  <si>
    <t>FE58B1D1E90D4BC42917242EA99CB204</t>
  </si>
  <si>
    <t>0B349C162E6464707DC98078D485FBED</t>
  </si>
  <si>
    <t>F02BCDF65A997A6CDB438873C83DCE0A</t>
  </si>
  <si>
    <t>302781A5F3930730D415E4AF92065454</t>
  </si>
  <si>
    <t>79F0C071DDA575176B4E8241E1E72394</t>
  </si>
  <si>
    <t>909EB18001C41AEB1753AF67FFB9E4EC</t>
  </si>
  <si>
    <t>E7832E1B09EFD1A51AC2B0D38BDCA780</t>
  </si>
  <si>
    <t>6B62A7C9CF8E8F042C1AC1E5DBBD82E0</t>
  </si>
  <si>
    <t>66EC4CB385E0CC65BC9B1E38A263B29E</t>
  </si>
  <si>
    <t>B6BE1F55F8B4E15671FF80FA512FEDC3</t>
  </si>
  <si>
    <t>3BD518599605B440D6DE3AAA592CE741</t>
  </si>
  <si>
    <t>5BC5767C486A75FA192FB2991037A9D4</t>
  </si>
  <si>
    <t>D08FED77684C8D27CF47A5B328D99CF3</t>
  </si>
  <si>
    <t>9B1F3A454CCC6D210B7D0B54C83DEB17</t>
  </si>
  <si>
    <t>28414C8B4D910A8EE1B3788985E7FCDA</t>
  </si>
  <si>
    <t>6069BB02BB6743E2D7374EE4DCF4F5D1</t>
  </si>
  <si>
    <t>E0998F2A891E8072A266A535372E40EA</t>
  </si>
  <si>
    <t>D1E1EC46B8540701B1800DCDB1AD5D18</t>
  </si>
  <si>
    <t>77242FA2C048CE3C302936B89FD7E8C6</t>
  </si>
  <si>
    <t>990EB8E78C137FFE440648923116366A</t>
  </si>
  <si>
    <t>A90F0D685052BBC59456BA2B132921E9</t>
  </si>
  <si>
    <t>3B0805AB27C49F856F46D4082CCBA59F</t>
  </si>
  <si>
    <t>09DD7A74047C0FB34B0001F13CAC9EEC</t>
  </si>
  <si>
    <t>CE25889B31327FFBE5625E782C4C3B8F</t>
  </si>
  <si>
    <t>0AB23B316675AC7F932706DC325555F8</t>
  </si>
  <si>
    <t>3426411B689C6F5981637D6ADE7E18D5</t>
  </si>
  <si>
    <t>788D63FF4AF2DA0493CBB70A263F26DE</t>
  </si>
  <si>
    <t>04942B4AE9DE95975DE00C5229A2109D</t>
  </si>
  <si>
    <t>E70062A3820B07BEC2E7CEA95AF31AD1</t>
  </si>
  <si>
    <t>92533A635D2A61467FF79CF80A5B08DA</t>
  </si>
  <si>
    <t>2A2C8FE84742A616E5379A319AC08932</t>
  </si>
  <si>
    <t>F6A4B1A7D25EE02E8CD0AC66582AEEE8</t>
  </si>
  <si>
    <t>8094305A9D8D58A3134F8E5F6E62BE22</t>
  </si>
  <si>
    <t>0E31A6E6DD111FFC55CB4DA599702EB8</t>
  </si>
  <si>
    <t>E2D187331BA197FA4BBB2097848CF7C2</t>
  </si>
  <si>
    <t>B398EEA0587EA267B0D8898B2EE10123</t>
  </si>
  <si>
    <t>8043D32DCF0A18B4F499F9CF2833F6A3</t>
  </si>
  <si>
    <t>35B4BD7CF077BCCF735FE0349942352B</t>
  </si>
  <si>
    <t>D374FA4EBEBD6F27C5C8ADAE0EB0D3A7</t>
  </si>
  <si>
    <t>AC32B067D17A1A12D13F93CD0B714E19</t>
  </si>
  <si>
    <t>16BC367497D6BCB5E3259B1873EDDAF9</t>
  </si>
  <si>
    <t>3525F4A45CCF9BE3AEB0C8F1CC3F0EB5</t>
  </si>
  <si>
    <t>92EA6FF9496948889EE227B629BBC9F3</t>
  </si>
  <si>
    <t>4911533F7353202F3BF4822054540B45</t>
  </si>
  <si>
    <t>37D3D5EE8BADA1853906A2B6D97DB366</t>
  </si>
  <si>
    <t>458BE389D16CDDEE1A19F913B8917A14</t>
  </si>
  <si>
    <t>2270AA2A44A5B7B26C2E4327E5DFFFD5</t>
  </si>
  <si>
    <t>EBBE13ED63CB5966DB2ABCE513378F77</t>
  </si>
  <si>
    <t>B92046CBF8395DEB4BC461B2996BB2CF</t>
  </si>
  <si>
    <t>2206748003BF827FF3CAD6E83689B5B0</t>
  </si>
  <si>
    <t>6CC9A1BFDD73CF63F10C805014D852F8</t>
  </si>
  <si>
    <t>115A600331331994BE6A6304061E6BB6</t>
  </si>
  <si>
    <t>0BBC6DDB9A569521C97C0CE826B755DC</t>
  </si>
  <si>
    <t>A3C35B612D46D923954D779B8181C553</t>
  </si>
  <si>
    <t>8FDDE7410B948DCBB0C3E345F79337D6</t>
  </si>
  <si>
    <t>7F3E4A25FEC63F9B974B6C362CA70642</t>
  </si>
  <si>
    <t>631F7BA236B6376DAE86895B74D5A212</t>
  </si>
  <si>
    <t>41DAC212392714AD90CB14E26801F576</t>
  </si>
  <si>
    <t>F0053CA389502AA854AE44E92DE98DD7</t>
  </si>
  <si>
    <t>4A717C0FF39EA6FF5DCA58B5A4BED1BB</t>
  </si>
  <si>
    <t>D28ED4F5E55729256A9285D8AE1CEC89</t>
  </si>
  <si>
    <t>F3A8FEA0C9BE603BFA792956E214E4DB</t>
  </si>
  <si>
    <t>F5EC4B3CF2F54353FC7B0C6D530CE22B</t>
  </si>
  <si>
    <t>09AC9B583C8B20E3F8789F3338FEDB5B</t>
  </si>
  <si>
    <t>AA8C7007569EBC457263E695F81BF722</t>
  </si>
  <si>
    <t>291E89CE0E814032FE8FF2C32E9BF8B6</t>
  </si>
  <si>
    <t>C79B17F65009DDD3CBA2B000091BEA5B</t>
  </si>
  <si>
    <t>E9D30B0F0093DC9D5E2D1AFF73AB2411</t>
  </si>
  <si>
    <t>A8666D9FDCA109F6162339723720D45D</t>
  </si>
  <si>
    <t>9F2117338B1D28A57678A83A1F521857</t>
  </si>
  <si>
    <t>557049063C1E6D34B2DC97D1D5DA85A4</t>
  </si>
  <si>
    <t>8DC18D5419B1C532C179BC0981C2ADE3</t>
  </si>
  <si>
    <t>9F8370251EC9C9ADD36B0C92A0204D58</t>
  </si>
  <si>
    <t>8F7723DE7E2AB2A3D34D3F1686F34346</t>
  </si>
  <si>
    <t>3A8AE3ADE70B644123BFCCFE07F1D9D0</t>
  </si>
  <si>
    <t>8C08C65947C931831ADE306211A84708</t>
  </si>
  <si>
    <t>B2FF2BB9211972952A016D4C2C89F252</t>
  </si>
  <si>
    <t>9BD688757E7007209E464BBB3346435D</t>
  </si>
  <si>
    <t>31F7EDB44D55EA000C183160FFFCAB36</t>
  </si>
  <si>
    <t>519DB6B0393F2604E3FA0D95D4588446</t>
  </si>
  <si>
    <t>D39E6351CDF0B334DF26AAB59F965CF4</t>
  </si>
  <si>
    <t>1F69343DD5BE5BCF0991CE4B2A003735</t>
  </si>
  <si>
    <t>039F05E30F953115DBD42791EAA44A14</t>
  </si>
  <si>
    <t>6F00945118896A55F5636694AD8FD3E5</t>
  </si>
  <si>
    <t>0B95453AF1ED946D73BD388E5960973C</t>
  </si>
  <si>
    <t>22DCC6AA80013F064916636CB2A6FEB0</t>
  </si>
  <si>
    <t>0E5DB02A2F654875E69F923E23EB3E09</t>
  </si>
  <si>
    <t>8F57CAC2E52789C60F0E4929455909D3</t>
  </si>
  <si>
    <t>CC8F5B40A3915981BA4BF417C29B17E4</t>
  </si>
  <si>
    <t>BB2FE71C5FDE4B7D9C14AC80FE52DB77</t>
  </si>
  <si>
    <t>4135B90E8D683AEE83467290CFADC610</t>
  </si>
  <si>
    <t>D61D47D27BC82C8CD30B966EC02CD773</t>
  </si>
  <si>
    <t>212FA0FCB0553CF292A65810EDB1024C</t>
  </si>
  <si>
    <t>80431B7E98F38FC19848C1DC744788E4</t>
  </si>
  <si>
    <t>3E6143130D7425A939C8387356335771</t>
  </si>
  <si>
    <t>65BD045F8908CCE58565A9147283D97E</t>
  </si>
  <si>
    <t>34A10CEFE489C8E34C2B19A0DF371436</t>
  </si>
  <si>
    <t>E32924E6D67AB2E04BFC622054FF6F04</t>
  </si>
  <si>
    <t>F243A05D8533DE0C8778FB67C33D22D2</t>
  </si>
  <si>
    <t>79E9C04779078E563A018576F2B5DA35</t>
  </si>
  <si>
    <t>55618AD1B65E353505F657AF9675B8E9</t>
  </si>
  <si>
    <t>386E29D714C95EC06882DE2A3E75F8ED</t>
  </si>
  <si>
    <t>FCCA7DDD800ADE487C5C846E04577587</t>
  </si>
  <si>
    <t>AADF711BBCAFB6A135CC2B79BB60F3FD</t>
  </si>
  <si>
    <t>8250BC5471C2FD6C90BE8AF0A07C0562</t>
  </si>
  <si>
    <t>7C7C529C75E615FE089A75832A2B8A9C</t>
  </si>
  <si>
    <t>03C80A7822E7877632C2C504B053317C</t>
  </si>
  <si>
    <t>08C29916A7767D9DD1B93BADC15EAA50</t>
  </si>
  <si>
    <t>BB90DDAA159592AAB42DAC3A1B7837B4</t>
  </si>
  <si>
    <t>495B0054393583459367A281C54F77A8</t>
  </si>
  <si>
    <t>AB9F7BB738185D418C33F9F33B0A1A7A</t>
  </si>
  <si>
    <t>BF7CC41854B9D6761FABD3A3C6F632AE</t>
  </si>
  <si>
    <t>E3955A6D7965A767CF6ACFAAB0D1B25E</t>
  </si>
  <si>
    <t>C89F5637B7F9B009170002B216C5E8D5</t>
  </si>
  <si>
    <t>0A27D48E49A3E4B58F9D5E0D6D59DF35</t>
  </si>
  <si>
    <t>BC951AB1867FCB43F9EDB5271A0DDA4F</t>
  </si>
  <si>
    <t>C1E82BECA624388C7E35D322016803FA</t>
  </si>
  <si>
    <t>7E6F929BD53CDBB39E3532C9806E80D4</t>
  </si>
  <si>
    <t>8F39F0A052E6DC2605C86536DD209A8D</t>
  </si>
  <si>
    <t>A8827FD1868C2B8CB0E1161D13C14C5C</t>
  </si>
  <si>
    <t>B0A1DD408D47B1E188EE032E233DDDB7</t>
  </si>
  <si>
    <t>C2887EF3C50AB1F3BB17870E14BDC821</t>
  </si>
  <si>
    <t>A457F534AF707BBDDFA78A6CDAE7E34A</t>
  </si>
  <si>
    <t>146007E3B040B9D9635A0648F985103D</t>
  </si>
  <si>
    <t>D0F53152C14FA52AD8E9D8423B16E066</t>
  </si>
  <si>
    <t>FF1BB241416EB4E90F6B8E6E1EA667EB</t>
  </si>
  <si>
    <t>EAFD8279F77F20D41F1E87AAEC7176E9</t>
  </si>
  <si>
    <t>15A4BB991DF8C4349AB25ACC4EE9D7C0</t>
  </si>
  <si>
    <t>24F9775C90CEDF15C9B2AB6CCD604B31</t>
  </si>
  <si>
    <t>5A4DDEBD8BE64906AD039C3F8293E6BC</t>
  </si>
  <si>
    <t>311F442221768EF3135B1573AE2B35D1</t>
  </si>
  <si>
    <t>E8C8ED274D478AFA63A275F0D8548F05</t>
  </si>
  <si>
    <t>65D974ED7FEEC5F9AB693E678C4C0EFF</t>
  </si>
  <si>
    <t>AD4B18326C7A290E110391C8D55EFB2C</t>
  </si>
  <si>
    <t>CED916B844B3D66BA63ADC3F3B8B809B</t>
  </si>
  <si>
    <t>24C8418C73D1E68BEC4C7E3953BAB822</t>
  </si>
  <si>
    <t>5F1CB610E016C8116C5727BFD2FBAC3F</t>
  </si>
  <si>
    <t>16572CCCF49937A0645CD4171BB096E2</t>
  </si>
  <si>
    <t>DEA21AAF5BBA8B470A7943E31548E08F</t>
  </si>
  <si>
    <t>3E3B4E1FFC0A143F5F8518EBE7F3183F</t>
  </si>
  <si>
    <t>B1DE2D2354BAB9A7230D44E01FBB1F89</t>
  </si>
  <si>
    <t>2A2938876F1970422B2BA3AC9ADD2957</t>
  </si>
  <si>
    <t>5E21AC1CD7AA98DD767C184CF02CE33D</t>
  </si>
  <si>
    <t>8D41520A0AC3D43B89C63730F08DDBBD</t>
  </si>
  <si>
    <t>1B8378965BC0B716D1065136B766D9F3</t>
  </si>
  <si>
    <t>7C745B783C992CB2B63047497675DD56</t>
  </si>
  <si>
    <t>8E0BBC1D876531CBB5353A69203C896E</t>
  </si>
  <si>
    <t>E18ECD2407E0C475C5DF6B3718534775</t>
  </si>
  <si>
    <t>6D707F0466AA088AE4A95A264FF2F020</t>
  </si>
  <si>
    <t>7A9F924DB7793EDB69CF2C9438B0B75E</t>
  </si>
  <si>
    <t>7F4D90A7F2AAA9001DF20585E48F017E</t>
  </si>
  <si>
    <t>5776608AB853E524532058AF5DD53485</t>
  </si>
  <si>
    <t>2F2EC4087373AE77DAC6584702FC50C0</t>
  </si>
  <si>
    <t>1379115639C7335D8737B58651F8FE0C</t>
  </si>
  <si>
    <t>C906FC5DC4BC665839EC4F7399013C4F</t>
  </si>
  <si>
    <t>BE5C3F2C54DAB4C37F8681174A59F647</t>
  </si>
  <si>
    <t>95D004AA3AC369CC8287EBB29EB6FFB9</t>
  </si>
  <si>
    <t>2E5A6D503B899B1DF5AD3369E5A80B67</t>
  </si>
  <si>
    <t>22877FC343230572DAEAAF99DCD41298</t>
  </si>
  <si>
    <t>7EBB6C37470856981408B1D95EC9B455</t>
  </si>
  <si>
    <t>F2FF32268A9CF9E8EFEB7AF8B8E5785D</t>
  </si>
  <si>
    <t>3FCDFC46B597D95BFAF1BC45CD32C26A</t>
  </si>
  <si>
    <t>14DF772151332BFD67A918F82BC18A9D</t>
  </si>
  <si>
    <t>C0C0175B60E21E062EE9667DB64AF1B4</t>
  </si>
  <si>
    <t>18D9BB8273620FFF32B852F5D1FDC7CE</t>
  </si>
  <si>
    <t>5F4416E6E6076F92A050BFA1BF1DD1D1</t>
  </si>
  <si>
    <t>062016FF03AD35817351042B813623FE</t>
  </si>
  <si>
    <t>2859F695F74F9373B522F44CFEB177DE</t>
  </si>
  <si>
    <t>50B0E23B0BF4CDFB2D81B9DAC06E51C4</t>
  </si>
  <si>
    <t>5E284DBC8493AC840A25677DBDDB2E87</t>
  </si>
  <si>
    <t>296A7E58D35BD88BCCCEFE9ACC508C67</t>
  </si>
  <si>
    <t>491AA7919AC6C1C0E4DC35F4683ECD7A</t>
  </si>
  <si>
    <t>CBC69CE93177C027B19EA9273DED4825</t>
  </si>
  <si>
    <t>D2B3D6AAF73D408FA0619BBF4D554810</t>
  </si>
  <si>
    <t>C4B40BA2E7B351F57DADC0774B8982EC</t>
  </si>
  <si>
    <t>2E8DCD487AB33B83F77FF45D2526C380</t>
  </si>
  <si>
    <t>C214C73F7C5FF891082B28BE6CAF59B5</t>
  </si>
  <si>
    <t>302F35649401F84173D5BCE87902E915</t>
  </si>
  <si>
    <t>7B4ED1BD52BCF496E3B5985BEEEC0245</t>
  </si>
  <si>
    <t>3D24450FDC756E56052F9BC3510FAB29</t>
  </si>
  <si>
    <t>A5C89456991684510EEA70C03C13A641</t>
  </si>
  <si>
    <t>610AC3D0BAE8B7BBC06877065A20FFC1</t>
  </si>
  <si>
    <t>904CFD997267E270C68601211EE4BC99</t>
  </si>
  <si>
    <t>50012569E49D16CD48DDC0A0A3B99978</t>
  </si>
  <si>
    <t>57DCB89D99F54F06193F51ED75353B6D</t>
  </si>
  <si>
    <t>6ACDB9075441FA6C8543520B708F630B</t>
  </si>
  <si>
    <t>9974AD3477B293BFAD164881A4B2BC32</t>
  </si>
  <si>
    <t>5CEC53DAF14F88DE5FFD2F396E011DB2</t>
  </si>
  <si>
    <t>EF66B349054C1512250F130B5CC492FF</t>
  </si>
  <si>
    <t>2BBAD0953E372BD6CD7534758863A854</t>
  </si>
  <si>
    <t>720E39266C158A128BC90240C63D5366</t>
  </si>
  <si>
    <t>0507DEEFE2F210D7DC9FDA1CC5D7A3C2</t>
  </si>
  <si>
    <t>E1CF28E88EC6CA3145570E135E5E084E</t>
  </si>
  <si>
    <t>13D9DB7152C065BC51BE2C7B7C0896BF</t>
  </si>
  <si>
    <t>8BD60F147F7198A6E974CE0DD792656B</t>
  </si>
  <si>
    <t>B1964BA5CE5E5E8EF118B071898BD1B7</t>
  </si>
  <si>
    <t>9CD1016E545FAC1CEA5DA6BC46B29F08</t>
  </si>
  <si>
    <t>C0F1B6A038B5C1A9BB6F8F387FE0D4E7</t>
  </si>
  <si>
    <t>45226</t>
  </si>
  <si>
    <t>45227</t>
  </si>
  <si>
    <t>Descripción de las percepciones adicionales en especie</t>
  </si>
  <si>
    <t>Periodicidad de las percepciones adicionales en especie</t>
  </si>
  <si>
    <t>91440256489966D26A1629BA856A0B8F</t>
  </si>
  <si>
    <t>NO SE PAGAN PERCEPCIONES ADICIONALES EN ESPECIE</t>
  </si>
  <si>
    <t>8291658D8F6ACABAAD9CFE0FFB5E08EA</t>
  </si>
  <si>
    <t>536F26ABCABCB2E473C30F3483F8CD1A</t>
  </si>
  <si>
    <t>35851D191BE683B7DDF3D6B5881702B2</t>
  </si>
  <si>
    <t>4D216419DC19DEF5435F1472722FA536</t>
  </si>
  <si>
    <t>AF5EBB5BDC75517B93704C6410C77CC6</t>
  </si>
  <si>
    <t>0E4C2A2E0EEE95606B9A9013CD3E3D0E</t>
  </si>
  <si>
    <t>BE221FB56F1F0BF6F0D417A03598E23C</t>
  </si>
  <si>
    <t>AB7A0B2F96DBB55799EBF65FBDC71A9A</t>
  </si>
  <si>
    <t>BBBCD78F6433275048137DA7083DAC4F</t>
  </si>
  <si>
    <t>9719979C24F1E155A4CDC047E16605E7</t>
  </si>
  <si>
    <t>9EF1999802E75E9DC91E40BB636360E8</t>
  </si>
  <si>
    <t>F551D8AA936405B77745795E8E8A86A4</t>
  </si>
  <si>
    <t>E10730661221EBDA7DFB2CC1B17D388A</t>
  </si>
  <si>
    <t>F8C6B3A8F8862405DBD07D0A211307DE</t>
  </si>
  <si>
    <t>A753562B346DFB3F6CEA42D23C20A820</t>
  </si>
  <si>
    <t>C802BF0CFFDF8DA59F36A8E553EE94B6</t>
  </si>
  <si>
    <t>502FA0E91DC1B649063B03E9A90EDC1D</t>
  </si>
  <si>
    <t>F170404102577BE8EDC8179FA391FDB6</t>
  </si>
  <si>
    <t>7CF6843E6FF920A6DD2DF782A8C0C22E</t>
  </si>
  <si>
    <t>FE58B1D1E90D4BC4EF915A5981E58B66</t>
  </si>
  <si>
    <t>0B349C162E64647050FFF115AF469E60</t>
  </si>
  <si>
    <t>F02BCDF65A997A6C0D18AE7A5EE3C34C</t>
  </si>
  <si>
    <t>EEAB9259751E15D0F919EB60B74DA32A</t>
  </si>
  <si>
    <t>79F0C071DDA57517E5EFF59B03A9021B</t>
  </si>
  <si>
    <t>909EB18001C41AEBC91326BA03F33002</t>
  </si>
  <si>
    <t>E7832E1B09EFD1A528175D496ABEFFD8</t>
  </si>
  <si>
    <t>6B62A7C9CF8E8F0424D851F8711A9C5F</t>
  </si>
  <si>
    <t>66EC4CB385E0CC65A70312C8203395B9</t>
  </si>
  <si>
    <t>B6BE1F55F8B4E156CDAC419DBB9F4827</t>
  </si>
  <si>
    <t>3BD518599605B440B10068EB5566B01A</t>
  </si>
  <si>
    <t>5BC5767C486A75FA202BA338FED26502</t>
  </si>
  <si>
    <t>D08FED77684C8D27D27D2607B8582AC6</t>
  </si>
  <si>
    <t>9B1F3A454CCC6D21F3E17132338632DE</t>
  </si>
  <si>
    <t>28414C8B4D910A8E2F7BA0BF68773894</t>
  </si>
  <si>
    <t>6069BB02BB6743E2848268B97EE2F434</t>
  </si>
  <si>
    <t>E0998F2A891E8072C8090909C641CB75</t>
  </si>
  <si>
    <t>D1E1EC46B85407010FC4A431E1F5FBF3</t>
  </si>
  <si>
    <t>77242FA2C048CE3C41118DCA1919ADCB</t>
  </si>
  <si>
    <t>990EB8E78C137FFE74BC93AC310197B0</t>
  </si>
  <si>
    <t>2325AFE5C00BB8915CDFAF7E05EACF42</t>
  </si>
  <si>
    <t>3B0805AB27C49F85D5134C272EDB941E</t>
  </si>
  <si>
    <t>09DD7A74047C0FB35DEC237A986CE756</t>
  </si>
  <si>
    <t>CE25889B31327FFB1F588C122F73FA12</t>
  </si>
  <si>
    <t>0AB23B316675AC7FEB3AFD21337F62D5</t>
  </si>
  <si>
    <t>3426411B689C6F59CD9304F635922E77</t>
  </si>
  <si>
    <t>788D63FF4AF2DA04155B8082EC4D23B2</t>
  </si>
  <si>
    <t>031E57B957AC2A8D80EF2B26BDAC09CD</t>
  </si>
  <si>
    <t>E70062A3820B07BEA38EA126C3CE26C5</t>
  </si>
  <si>
    <t>92533A635D2A614629E7ED59CE4E07E0</t>
  </si>
  <si>
    <t>2A2C8FE84742A616CA15CAC96D66FD40</t>
  </si>
  <si>
    <t>F6A4B1A7D25EE02E246436C9488E7430</t>
  </si>
  <si>
    <t>8094305A9D8D58A34C2D6F409200BE7D</t>
  </si>
  <si>
    <t>0E31A6E6DD111FFC231D26030CB214C0</t>
  </si>
  <si>
    <t>E2D187331BA197FA196EFF2A8AA8DF30</t>
  </si>
  <si>
    <t>B398EEA0587EA267F3DC3169BC90CD7B</t>
  </si>
  <si>
    <t>8043D32DCF0A18B4A723D6E37CDF2260</t>
  </si>
  <si>
    <t>35B4BD7CF077BCCF4C26F36BE8EDCEAB</t>
  </si>
  <si>
    <t>D374FA4EBEBD6F27D51014843300232E</t>
  </si>
  <si>
    <t>AC32B067D17A1A1226DCB3003C3611E9</t>
  </si>
  <si>
    <t>5BEF0A33E8A61C0F2A39B1A2EE40949F</t>
  </si>
  <si>
    <t>3525F4A45CCF9BE366ED4F3F613D9376</t>
  </si>
  <si>
    <t>92EA6FF9496948881070A0F17EF338E6</t>
  </si>
  <si>
    <t>4911533F7353202F32DB4691D63C3741</t>
  </si>
  <si>
    <t>37D3D5EE8BADA185FFD82ABE6E1FF5A9</t>
  </si>
  <si>
    <t>458BE389D16CDDEE646799A3C4DEF9B9</t>
  </si>
  <si>
    <t>2270AA2A44A5B7B233AF681394B1F3AE</t>
  </si>
  <si>
    <t>EBBE13ED63CB59664E5A8051DE4974FC</t>
  </si>
  <si>
    <t>B92046CBF8395DEBC0CA17242488430F</t>
  </si>
  <si>
    <t>2206748003BF827F03ACAD7F3BCA7466</t>
  </si>
  <si>
    <t>6CC9A1BFDD73CF63D785EC23E6DEAC4C</t>
  </si>
  <si>
    <t>115A6003313319940AD53AE0784B120B</t>
  </si>
  <si>
    <t>52F8429BA4CEF3EC20AA0E99A0CEA1E7</t>
  </si>
  <si>
    <t>A3C35B612D46D92369C5453FA1DCE12E</t>
  </si>
  <si>
    <t>8FDDE7410B948DCB66BC87E3612F9E79</t>
  </si>
  <si>
    <t>7F3E4A25FEC63F9B5D614055ECC3F8BF</t>
  </si>
  <si>
    <t>631F7BA236B6376D627761D567B4F174</t>
  </si>
  <si>
    <t>41DAC212392714ADC8BD61F6A02D8B61</t>
  </si>
  <si>
    <t>F0053CA389502AA85327698D6801EF89</t>
  </si>
  <si>
    <t>4A717C0FF39EA6FF2F53D21A34304194</t>
  </si>
  <si>
    <t>D28ED4F5E5572925B77AD690AA69F6DD</t>
  </si>
  <si>
    <t>F3A8FEA0C9BE603B58D51D4BE87AFB5A</t>
  </si>
  <si>
    <t>53A45A38644701E7162E045F7D81295B</t>
  </si>
  <si>
    <t>09AC9B583C8B20E3FEA00E161665C154</t>
  </si>
  <si>
    <t>AA8C7007569EBC45581138E92CB2E424</t>
  </si>
  <si>
    <t>291E89CE0E814032EB18818245AA3EFB</t>
  </si>
  <si>
    <t>C79B17F65009DDD389449B56E286FBB6</t>
  </si>
  <si>
    <t>E9D30B0F0093DC9D1B4C4265416FE909</t>
  </si>
  <si>
    <t>A8666D9FDCA109F69ED5DD6958C46666</t>
  </si>
  <si>
    <t>9F2117338B1D28A559AAA07CAE77BFD0</t>
  </si>
  <si>
    <t>557049063C1E6D345640C7E39C24F7A2</t>
  </si>
  <si>
    <t>8DC18D5419B1C532EED5AEC7EC6BAAAE</t>
  </si>
  <si>
    <t>9F8370251EC9C9AD61E819D56426A5FF</t>
  </si>
  <si>
    <t>8F7723DE7E2AB2A3504FF74EA3D47BF5</t>
  </si>
  <si>
    <t>415B71F57754960A3E0FF2FEAB2094BF</t>
  </si>
  <si>
    <t>8C08C65947C93183791728A48A9645E3</t>
  </si>
  <si>
    <t>2686F033C085FA00C935B7D4415DA5A4</t>
  </si>
  <si>
    <t>9BD688757E700720BC9EEC9C5C48B2C9</t>
  </si>
  <si>
    <t>31F7EDB44D55EA0015E687EF77E15D07</t>
  </si>
  <si>
    <t>519DB6B0393F26045F2C5CB495735AFD</t>
  </si>
  <si>
    <t>D39E6351CDF0B334ED7135EFEB9DC81A</t>
  </si>
  <si>
    <t>1F69343DD5BE5BCFF21B09533AE49B91</t>
  </si>
  <si>
    <t>039F05E30F9531157FE5916E4B5B81B9</t>
  </si>
  <si>
    <t>6F00945118896A5599A2AEC5CCBF485C</t>
  </si>
  <si>
    <t>0B95453AF1ED946D4E2E9ECC8DFC2952</t>
  </si>
  <si>
    <t>22DCC6AA80013F067B08EDC0CF9B632C</t>
  </si>
  <si>
    <t>0E5DB02A2F654875C811A61D89B6C1A8</t>
  </si>
  <si>
    <t>8F57CAC2E52789C6D14A617621DE9CE6</t>
  </si>
  <si>
    <t>CC8F5B40A3915981C29F56D441702193</t>
  </si>
  <si>
    <t>9E07C81855708D24826140BD0922C8E3</t>
  </si>
  <si>
    <t>4135B90E8D683AEE094B8D6D5F25D314</t>
  </si>
  <si>
    <t>D61D47D27BC82C8CB1887E247112A20F</t>
  </si>
  <si>
    <t>212FA0FCB0553CF20B0BF1461A4025B6</t>
  </si>
  <si>
    <t>80431B7E98F38FC1A9CB4058F1C2A626</t>
  </si>
  <si>
    <t>3E6143130D7425A93263681663307C11</t>
  </si>
  <si>
    <t>65BD045F8908CCE581C8A0D1ABAE8BD1</t>
  </si>
  <si>
    <t>34A10CEFE489C8E3448F94209B5D786D</t>
  </si>
  <si>
    <t>E32924E6D67AB2E0C4C4140843199B16</t>
  </si>
  <si>
    <t>F243A05D8533DE0C9DA35767C966C491</t>
  </si>
  <si>
    <t>38F4CE70FDFFDE47535D942547E6F574</t>
  </si>
  <si>
    <t>55618AD1B65E353577070BBAB4B5B28B</t>
  </si>
  <si>
    <t>386E29D714C95EC09C48923181DD2A1C</t>
  </si>
  <si>
    <t>FCCA7DDD800ADE4881167C96918CC4DC</t>
  </si>
  <si>
    <t>AADF711BBCAFB6A1CAAD3D694886CA53</t>
  </si>
  <si>
    <t>8250BC5471C2FD6CD1DCB9F176E7559A</t>
  </si>
  <si>
    <t>7C7C529C75E615FE9105616B61FCBDDD</t>
  </si>
  <si>
    <t>03C80A7822E787761768864547DDFDF7</t>
  </si>
  <si>
    <t>08C29916A7767D9DC36F67B089C3E5CF</t>
  </si>
  <si>
    <t>BB90DDAA159592AA4CDC33EC32C4BDC1</t>
  </si>
  <si>
    <t>A292062D94DD03153C0BD082B991D0B8</t>
  </si>
  <si>
    <t>AB9F7BB738185D41E336534DA298AD14</t>
  </si>
  <si>
    <t>BF7CC41854B9D6762256DB2679D3CE44</t>
  </si>
  <si>
    <t>E3955A6D7965A767489EF1419132A989</t>
  </si>
  <si>
    <t>C89F5637B7F9B00991C6508BDA8B783B</t>
  </si>
  <si>
    <t>0A27D48E49A3E4B5B213EB1E78C1856B</t>
  </si>
  <si>
    <t>BC951AB1867FCB4325E0D53C9523A780</t>
  </si>
  <si>
    <t>C1E82BECA624388C374F0EADB661734F</t>
  </si>
  <si>
    <t>7E6F929BD53CDBB3B574964ED179F281</t>
  </si>
  <si>
    <t>8F39F0A052E6DC26C602006BD64343CB</t>
  </si>
  <si>
    <t>D48FEC39A00DF7F53D02A8AE3DC6FF8C</t>
  </si>
  <si>
    <t>B0A1DD408D47B1E19240411F50281BB1</t>
  </si>
  <si>
    <t>C2887EF3C50AB1F395A0AFFCDBFDB01C</t>
  </si>
  <si>
    <t>A457F534AF707BBD71033F50ED68C866</t>
  </si>
  <si>
    <t>146007E3B040B9D91CF9BBED388FDAD3</t>
  </si>
  <si>
    <t>D0F53152C14FA52A0FCC117A073A550D</t>
  </si>
  <si>
    <t>FF1BB241416EB4E90FC8DDFD20990615</t>
  </si>
  <si>
    <t>EAFD8279F77F20D4A930E85E6AE7ACE3</t>
  </si>
  <si>
    <t>15A4BB991DF8C4340D9B837B92777D19</t>
  </si>
  <si>
    <t>24F9775C90CEDF1593F1FAC7614E3914</t>
  </si>
  <si>
    <t>15A179285C364A10FC4E0D3B5F1DABBD</t>
  </si>
  <si>
    <t>311F442221768EF31AD4B9958FBD9792</t>
  </si>
  <si>
    <t>E8C8ED274D478AFA64A92445A0B82FD4</t>
  </si>
  <si>
    <t>65D974ED7FEEC5F9A203BC3580F6E852</t>
  </si>
  <si>
    <t>AD4B18326C7A290EACA482F4B78AF86E</t>
  </si>
  <si>
    <t>CED916B844B3D66B72148B92542DA6B0</t>
  </si>
  <si>
    <t>24C8418C73D1E68BA13F43E853E92DDE</t>
  </si>
  <si>
    <t>5F1CB610E016C8118B297CC0F0676FEF</t>
  </si>
  <si>
    <t>16572CCCF49937A02509F564CC63B07E</t>
  </si>
  <si>
    <t>DEA21AAF5BBA8B473722C99D24140325</t>
  </si>
  <si>
    <t>28FF16E7072E2AC04A5EE828BB9BE74A</t>
  </si>
  <si>
    <t>B1DE2D2354BAB9A763F81733A9BDD582</t>
  </si>
  <si>
    <t>2A2938876F197042B37FD26052B37958</t>
  </si>
  <si>
    <t>5E21AC1CD7AA98DD16BF8DC3A0BF4B92</t>
  </si>
  <si>
    <t>8D41520A0AC3D43B91DC15908750F32E</t>
  </si>
  <si>
    <t>1B8378965BC0B716C1FAA78CAEACF158</t>
  </si>
  <si>
    <t>7C745B783C992CB266BEF0B4DE97A20A</t>
  </si>
  <si>
    <t>8E0BBC1D876531CBF28C015F446B160C</t>
  </si>
  <si>
    <t>E18ECD2407E0C4750A74C698CCC4F3A2</t>
  </si>
  <si>
    <t>6D707F0466AA088A112E02FBDC2B2B0B</t>
  </si>
  <si>
    <t>B91DFBB9CA60F9885CCB9503484B2342</t>
  </si>
  <si>
    <t>7F4D90A7F2AAA9006CA7AF658FE0B03C</t>
  </si>
  <si>
    <t>5776608AB853E524FE9B2559EA71BB55</t>
  </si>
  <si>
    <t>2F2EC4087373AE77F80CD41BA2790DAD</t>
  </si>
  <si>
    <t>1379115639C7335DF531F74491337F31</t>
  </si>
  <si>
    <t>C906FC5DC4BC6658622425416FE5F8A0</t>
  </si>
  <si>
    <t>BE5C3F2C54DAB4C36CBC955954231EB9</t>
  </si>
  <si>
    <t>95D004AA3AC369CCAABCD7DF1FDFEC86</t>
  </si>
  <si>
    <t>2E5A6D503B899B1DC7623F8103603E4D</t>
  </si>
  <si>
    <t>22877FC3432305722583DD0861DC58E6</t>
  </si>
  <si>
    <t>6509057427FE072B046F1D9F50F16062</t>
  </si>
  <si>
    <t>F2FF32268A9CF9E86F1E6D0488A577E3</t>
  </si>
  <si>
    <t>3FCDFC46B597D95B7A6340EA90E6A907</t>
  </si>
  <si>
    <t>14DF772151332BFDE254DA8CCA5E715D</t>
  </si>
  <si>
    <t>C0C0175B60E21E06E732E1F743F6A909</t>
  </si>
  <si>
    <t>18D9BB8273620FFFED327A9F563263F3</t>
  </si>
  <si>
    <t>5F4416E6E6076F92C2C3CA2EBA84F76E</t>
  </si>
  <si>
    <t>135E224AE97222DB39DDA79D08F958AF</t>
  </si>
  <si>
    <t>2859F695F74F9373566532EF35C24FDA</t>
  </si>
  <si>
    <t>50B0E23B0BF4CDFB148211D5D62E6D1A</t>
  </si>
  <si>
    <t>5E284DBC8493AC848A968BAECF3F1FA1</t>
  </si>
  <si>
    <t>296A7E58D35BD88BA77BBAA7DD197F35</t>
  </si>
  <si>
    <t>491AA7919AC6C1C079253BD39115910F</t>
  </si>
  <si>
    <t>CBC69CE93177C0272C3ED6214F12133E</t>
  </si>
  <si>
    <t>D2B3D6AAF73D408F9516AF944381A5CE</t>
  </si>
  <si>
    <t>C4B40BA2E7B351F57A09338B7B7E20D1</t>
  </si>
  <si>
    <t>2E8DCD487AB33B83D255D08340B5D049</t>
  </si>
  <si>
    <t>C214C73F7C5FF8917CC183CFDA9DC361</t>
  </si>
  <si>
    <t>302F35649401F8416E4C327229CCB6E7</t>
  </si>
  <si>
    <t>7B4ED1BD52BCF4969DB2C1EC7D592D88</t>
  </si>
  <si>
    <t>3D24450FDC756E568CA1F3FCFFB97F5B</t>
  </si>
  <si>
    <t>A5C894569916845197D4A942836ABF47</t>
  </si>
  <si>
    <t>610AC3D0BAE8B7BBB8CC0ACA9D159C44</t>
  </si>
  <si>
    <t>6B0995293ABDBDED09774BB2D9CA26F5</t>
  </si>
  <si>
    <t>50012569E49D16CD2188FDD3051FC4BC</t>
  </si>
  <si>
    <t>57DCB89D99F54F060A1D954830042989</t>
  </si>
  <si>
    <t>6ACDB9075441FA6C726E0234817455F0</t>
  </si>
  <si>
    <t>9974AD3477B293BF237E808EF9E96B12</t>
  </si>
  <si>
    <t>5CEC53DAF14F88DEA6AFAA5E301E00E0</t>
  </si>
  <si>
    <t>CFDD2E28A35192E449B3B7BC7FDCFABB</t>
  </si>
  <si>
    <t>2BBAD0953E372BD612085D185ACD7704</t>
  </si>
  <si>
    <t>720E39266C158A1257F221673F8104EE</t>
  </si>
  <si>
    <t>0507DEEFE2F210D7366981839E8ED8F5</t>
  </si>
  <si>
    <t>E1CF28E88EC6CA31FE12054C285544A8</t>
  </si>
  <si>
    <t>13D9DB7152C065BCF461EAE2BE1998F7</t>
  </si>
  <si>
    <t>8BD60F147F7198A6E70C3EFE360FF2CA</t>
  </si>
  <si>
    <t>B1964BA5CE5E5E8E5C664A61496AA48E</t>
  </si>
  <si>
    <t>9CD1016E545FAC1C5458E8ACF420D703</t>
  </si>
  <si>
    <t>C0F1B6A038B5C1A98B321336C01F97EF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</si>
  <si>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</si>
  <si>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</si>
  <si>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</si>
  <si>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</si>
  <si>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</si>
  <si>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</si>
  <si>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</si>
  <si>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</si>
  <si>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</si>
  <si>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</si>
  <si>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91440256489966D2D688840454818352</t>
  </si>
  <si>
    <t>Sueldo Base de Cotizacion</t>
  </si>
  <si>
    <t>5814</t>
  </si>
  <si>
    <t>Peso</t>
  </si>
  <si>
    <t>Mensual</t>
  </si>
  <si>
    <t>8291658D8F6ACABA5E3C4C5D04612ECB</t>
  </si>
  <si>
    <t>536F26ABCABCB2E4021633D58EAAE91B</t>
  </si>
  <si>
    <t>35851D191BE683B79170D95351467AAF</t>
  </si>
  <si>
    <t>4D216419DC19DEF502058A02290B4985</t>
  </si>
  <si>
    <t>AF5EBB5BDC75517B8C0E1620BED1579C</t>
  </si>
  <si>
    <t>0E4C2A2E0EEE95609C24714F0FF3E661</t>
  </si>
  <si>
    <t>5872</t>
  </si>
  <si>
    <t>BE221FB56F1F0BF675A4534FA1FE1F81</t>
  </si>
  <si>
    <t>AB7A0B2F96DBB55756816AD94BB6F474</t>
  </si>
  <si>
    <t>071EB8D35BC55E5B4B81C646764EB66B</t>
  </si>
  <si>
    <t>5999</t>
  </si>
  <si>
    <t>9719979C24F1E155BA3D6ABAAF0E36A4</t>
  </si>
  <si>
    <t>9EF1999802E75E9DE4C5E13773739E50</t>
  </si>
  <si>
    <t>9914</t>
  </si>
  <si>
    <t>F551D8AA936405B78788CEA9E152C7EA</t>
  </si>
  <si>
    <t>5757</t>
  </si>
  <si>
    <t>E10730661221EBDA57523A2AFCBA665A</t>
  </si>
  <si>
    <t>8CF8F33131A5F580F9E8022648468FE8</t>
  </si>
  <si>
    <t>A753562B346DFB3FA124D5ED32240A7A</t>
  </si>
  <si>
    <t>C802BF0CFFDF8DA537C9AF23D0185F07</t>
  </si>
  <si>
    <t>502FA0E91DC1B649648D8D7DF739513E</t>
  </si>
  <si>
    <t>F170404102577BE83180EEC4E0BC43CE</t>
  </si>
  <si>
    <t>7CF6843E6FF920A62D9EC8FFFFB1A21E</t>
  </si>
  <si>
    <t>7D048C5216CB4F6B9C4AF80B6D75B3C8</t>
  </si>
  <si>
    <t>0B349C162E646470A2615028CC222B14</t>
  </si>
  <si>
    <t>F02BCDF65A997A6C16F466CFDBAE38C1</t>
  </si>
  <si>
    <t>EEAB9259751E15D0ED089B26CC98CC22</t>
  </si>
  <si>
    <t>79F0C071DDA57517737AB4C6FB04D7B7</t>
  </si>
  <si>
    <t>909EB18001C41AEB4DB7BBE82E0AE59B</t>
  </si>
  <si>
    <t>E7832E1B09EFD1A516DC3C3A8CBD23F9</t>
  </si>
  <si>
    <t>6B62A7C9CF8E8F04ABC244C82E294713</t>
  </si>
  <si>
    <t>66EC4CB385E0CC6501ECCF0ADC4AA6D4</t>
  </si>
  <si>
    <t>B6BE1F55F8B4E15696DFF3C30AADB906</t>
  </si>
  <si>
    <t>3BD518599605B440BD3C27936E5D6803</t>
  </si>
  <si>
    <t>5BC5767C486A75FA847DF31A68F9F352</t>
  </si>
  <si>
    <t>D08FED77684C8D271BB0F4FE222431FA</t>
  </si>
  <si>
    <t>9B1F3A454CCC6D21B517924CEC728541</t>
  </si>
  <si>
    <t>28414C8B4D910A8E0935F937AF7C91B6</t>
  </si>
  <si>
    <t>6069BB02BB6743E23D49EBDA62A705B3</t>
  </si>
  <si>
    <t>E0998F2A891E80729D3F6E8AA57E1CF6</t>
  </si>
  <si>
    <t>D1E1EC46B8540701C433F4249EB8F36E</t>
  </si>
  <si>
    <t>0F64C6CED82EB2F7E1C32D628211643A</t>
  </si>
  <si>
    <t>990EB8E78C137FFE6A00B8D70FF532C7</t>
  </si>
  <si>
    <t>5699</t>
  </si>
  <si>
    <t>2325AFE5C00BB891131C405C5329FBA0</t>
  </si>
  <si>
    <t>3B0805AB27C49F85B44E06A283F4919F</t>
  </si>
  <si>
    <t>09DD7A74047C0FB3E843F50DDC79E656</t>
  </si>
  <si>
    <t>CE25889B31327FFBE2A2925B50E09180</t>
  </si>
  <si>
    <t>0AB23B316675AC7F45C7E770E32E75D2</t>
  </si>
  <si>
    <t>3426411B689C6F59985A6400AD8A4D65</t>
  </si>
  <si>
    <t>788D63FF4AF2DA04DFAC507F50550A6C</t>
  </si>
  <si>
    <t>031E57B957AC2A8D98DADF130B2D4DC7</t>
  </si>
  <si>
    <t>E576F70E1E4E2A14B76C9D25B380597E</t>
  </si>
  <si>
    <t>92533A635D2A6146F7A88DAC234B81FD</t>
  </si>
  <si>
    <t>2A2C8FE84742A6160C606D8CC37CF967</t>
  </si>
  <si>
    <t>F6A4B1A7D25EE02E324AA68BEA076BEA</t>
  </si>
  <si>
    <t>8094305A9D8D58A353EA7F5C867D2F74</t>
  </si>
  <si>
    <t>0E31A6E6DD111FFC8F5AA5A18F5FFDF1</t>
  </si>
  <si>
    <t>E2D187331BA197FA5A047A05A3E7830A</t>
  </si>
  <si>
    <t>B398EEA0587EA267E01F9B9CBBD28B2D</t>
  </si>
  <si>
    <t>8043D32DCF0A18B4EFDA3590E693F202</t>
  </si>
  <si>
    <t>EF055DC2D75038442BD7666451F30D55</t>
  </si>
  <si>
    <t>D374FA4EBEBD6F27263CCE0ECA596850</t>
  </si>
  <si>
    <t>AC32B067D17A1A125F0FA5A50C370DCF</t>
  </si>
  <si>
    <t>5BEF0A33E8A61C0FCB08BE3017E0951E</t>
  </si>
  <si>
    <t>3525F4A45CCF9BE32019EAB0A45F07B8</t>
  </si>
  <si>
    <t>92EA6FF949694888E03CB9F5EFB7C0E1</t>
  </si>
  <si>
    <t>4911533F7353202F01F8FABAAAF9C2C0</t>
  </si>
  <si>
    <t>37D3D5EE8BADA185F1CB25C15EA371C3</t>
  </si>
  <si>
    <t>5643</t>
  </si>
  <si>
    <t>458BE389D16CDDEE5BAA7EF1E6FBC625</t>
  </si>
  <si>
    <t>2270AA2A44A5B7B2F370D7AFDF973EED</t>
  </si>
  <si>
    <t>EBBE13ED63CB5966DA8E9C077CA38D1A</t>
  </si>
  <si>
    <t>B92046CBF8395DEBF3486A3F93F113DF</t>
  </si>
  <si>
    <t>9D46494F80F9E849DE068D68BB85583B</t>
  </si>
  <si>
    <t>6CC9A1BFDD73CF634BD3B7D229DB4C7D</t>
  </si>
  <si>
    <t>115A6003313319944AB2FA611700C621</t>
  </si>
  <si>
    <t>52F8429BA4CEF3EC77DF6E4B27B99AA5</t>
  </si>
  <si>
    <t>A3C35B612D46D9231524379160E38778</t>
  </si>
  <si>
    <t>8FDDE7410B948DCB4E10D627AB2BC8C5</t>
  </si>
  <si>
    <t>7F3E4A25FEC63F9B9CA8177A7FFD0E61</t>
  </si>
  <si>
    <t>631F7BA236B6376D7D0CAF810994D890</t>
  </si>
  <si>
    <t>41DAC212392714AD66C4B2147D96A64F</t>
  </si>
  <si>
    <t>F0053CA389502AA89A44316A23B08A4D</t>
  </si>
  <si>
    <t>91CBDBF421E4586DC8FB01CA2D9BD425</t>
  </si>
  <si>
    <t>D28ED4F5E5572925752457FD12D2F064</t>
  </si>
  <si>
    <t>F3A8FEA0C9BE603B06FDD2E763DCF84C</t>
  </si>
  <si>
    <t>53A45A38644701E785A555E071558706</t>
  </si>
  <si>
    <t>09AC9B583C8B20E3773C4AAA734B7BFB</t>
  </si>
  <si>
    <t>AA8C7007569EBC458E22EE4E275954E8</t>
  </si>
  <si>
    <t>291E89CE0E814032329FF88864EE1FF3</t>
  </si>
  <si>
    <t>C79B17F65009DDD3AC60FE709F627EA3</t>
  </si>
  <si>
    <t>E9D30B0F0093DC9D3D7206E00CE7A0BA</t>
  </si>
  <si>
    <t>A8666D9FDCA109F6014563C65C0FF768</t>
  </si>
  <si>
    <t>7C36A1378EB36D83EDC0A77ADA640EB5</t>
  </si>
  <si>
    <t>557049063C1E6D345B2CC166B72F793B</t>
  </si>
  <si>
    <t>8DC18D5419B1C532722DAD3D7319AD07</t>
  </si>
  <si>
    <t>9F8370251EC9C9AD15C33B549945119D</t>
  </si>
  <si>
    <t>8F7723DE7E2AB2A30AF9330338718977</t>
  </si>
  <si>
    <t>415B71F57754960AA735CA92B9D33463</t>
  </si>
  <si>
    <t>8C08C65947C931834059F462FEC83C31</t>
  </si>
  <si>
    <t>2686F033C085FA00FC9510554869A97B</t>
  </si>
  <si>
    <t>9BD688757E70072007C37F85E2AE5308</t>
  </si>
  <si>
    <t>31F7EDB44D55EA00ECB82206E0B090C3</t>
  </si>
  <si>
    <t>519DB6B0393F260470ADEC0183DF44CD</t>
  </si>
  <si>
    <t>D39E6351CDF0B33488CDD649B0E63E7A</t>
  </si>
  <si>
    <t>1F69343DD5BE5BCF98F39D88C090F467</t>
  </si>
  <si>
    <t>5DB640DABA9E974601621BB9310D54F5</t>
  </si>
  <si>
    <t>6F00945118896A55EE1D1077364AF899</t>
  </si>
  <si>
    <t>0B95453AF1ED946DA3545D43661F6D2F</t>
  </si>
  <si>
    <t>22DCC6AA80013F065CEBBE7763CE76B3</t>
  </si>
  <si>
    <t>4010A2C1577231E6BA0CCA5B967DA58C</t>
  </si>
  <si>
    <t>8F57CAC2E52789C69C5D8AE4628A1B1F</t>
  </si>
  <si>
    <t>CC8F5B40A3915981DB6A832A1B528367</t>
  </si>
  <si>
    <t>9E07C81855708D247EC11C339A709D1F</t>
  </si>
  <si>
    <t>4135B90E8D683AEEA60887B8618B03D3</t>
  </si>
  <si>
    <t>D61D47D27BC82C8CDCC5EED4B3472502</t>
  </si>
  <si>
    <t>212FA0FCB0553CF2B313FD4BE56C421F</t>
  </si>
  <si>
    <t>80431B7E98F38FC10946A7010B8A0C54</t>
  </si>
  <si>
    <t>3E6143130D7425A9163CBB98CD2A77DB</t>
  </si>
  <si>
    <t>65BD045F8908CCE5376188EFD68305E5</t>
  </si>
  <si>
    <t>1CF001774CC13BB554E92662398DDE35</t>
  </si>
  <si>
    <t>E32924E6D67AB2E0060835EA1AC88458</t>
  </si>
  <si>
    <t>F243A05D8533DE0C87C6517A14CDB3B0</t>
  </si>
  <si>
    <t>38F4CE70FDFFDE478EF9353E8DCCA925</t>
  </si>
  <si>
    <t>55618AD1B65E3535ED3032EDFBDA9617</t>
  </si>
  <si>
    <t>386E29D714C95EC0F0BE066980BCEC85</t>
  </si>
  <si>
    <t>FCCA7DDD800ADE487978B4C50F96AC68</t>
  </si>
  <si>
    <t>AADF711BBCAFB6A13BAA64D3BBE8C393</t>
  </si>
  <si>
    <t>8250BC5471C2FD6C29767B3CCBFAB8E6</t>
  </si>
  <si>
    <t>7C7C529C75E615FE0F3C4A363A69974F</t>
  </si>
  <si>
    <t>CF5FCBFD16777371D67452E1456FDC82</t>
  </si>
  <si>
    <t>08C29916A7767D9D48146345E0D05180</t>
  </si>
  <si>
    <t>BB90DDAA159592AA520ABB2C5E0ADC33</t>
  </si>
  <si>
    <t>A292062D94DD0315C737217DAF9C4829</t>
  </si>
  <si>
    <t>AB9F7BB738185D41F966183806D6DDCF</t>
  </si>
  <si>
    <t>BF7CC41854B9D67616DF37F873AC9470</t>
  </si>
  <si>
    <t>E3955A6D7965A76714AEB2D2930F0B89</t>
  </si>
  <si>
    <t>C89F5637B7F9B0092BD44D226814C89F</t>
  </si>
  <si>
    <t>0A27D48E49A3E4B5DCF4F08096508579</t>
  </si>
  <si>
    <t>BC951AB1867FCB435492470FE052CFB5</t>
  </si>
  <si>
    <t>5A5532340CD9BEAE723C82883355716F</t>
  </si>
  <si>
    <t>7E6F929BD53CDBB38566E50235A2DAE4</t>
  </si>
  <si>
    <t>8F39F0A052E6DC2630BF5BC2A83FEF5B</t>
  </si>
  <si>
    <t>D48FEC39A00DF7F5A53E779C4256C04C</t>
  </si>
  <si>
    <t>B0A1DD408D47B1E1670D8EF677216F17</t>
  </si>
  <si>
    <t>C2887EF3C50AB1F3F818F375E2AD5B4D</t>
  </si>
  <si>
    <t>A457F534AF707BBDA2427EEE783B2713</t>
  </si>
  <si>
    <t>146007E3B040B9D9F5554D5B4AB00FD6</t>
  </si>
  <si>
    <t>D0F53152C14FA52AFF2038CB8795A3E7</t>
  </si>
  <si>
    <t>FF1BB241416EB4E947BE236B5030F345</t>
  </si>
  <si>
    <t>9C05187453BA61D884D861AB3CDB5DF0</t>
  </si>
  <si>
    <t>15A4BB991DF8C434E67F18D5D555941C</t>
  </si>
  <si>
    <t>24F9775C90CEDF156D842947EF5A6041</t>
  </si>
  <si>
    <t>15A179285C364A10455396CCE0A31F49</t>
  </si>
  <si>
    <t>311F442221768EF3DEBB6A5ACBC39057</t>
  </si>
  <si>
    <t>E8C8ED274D478AFA3B85EA048CFE04AF</t>
  </si>
  <si>
    <t>65D974ED7FEEC5F9FDD702D8C1F54A37</t>
  </si>
  <si>
    <t>AD4B18326C7A290EBDBCA4DE3F1BF83F</t>
  </si>
  <si>
    <t>CED916B844B3D66B813932BD1A2D6EAA</t>
  </si>
  <si>
    <t>24C8418C73D1E68BF79F32EF1E753FA7</t>
  </si>
  <si>
    <t>80A42EF035C71529319A1915CF3D2FDC</t>
  </si>
  <si>
    <t>16572CCCF49937A07BD2EAFF000961C8</t>
  </si>
  <si>
    <t>DEA21AAF5BBA8B476FA9A3ED0F39E4CF</t>
  </si>
  <si>
    <t>28FF16E7072E2AC019D224880DA8627C</t>
  </si>
  <si>
    <t>B1DE2D2354BAB9A741594BA5C267278A</t>
  </si>
  <si>
    <t>2A2938876F197042B18C8BCBCAC88D36</t>
  </si>
  <si>
    <t>5E21AC1CD7AA98DDF30010169ED8B695</t>
  </si>
  <si>
    <t>8D41520A0AC3D43B034AE62FE382CA70</t>
  </si>
  <si>
    <t>1B8378965BC0B716572B1FFE69A922B7</t>
  </si>
  <si>
    <t>7C745B783C992CB2644BFD7B5C841CFE</t>
  </si>
  <si>
    <t>CBCD5BE12AD6CF8460329F52C3B799DF</t>
  </si>
  <si>
    <t>E18ECD2407E0C475483E786268D5DCA3</t>
  </si>
  <si>
    <t>6D707F0466AA088ADDE8BEDB3EB6EAC1</t>
  </si>
  <si>
    <t>B91DFBB9CA60F98801AD2858A5218C11</t>
  </si>
  <si>
    <t>7F4D90A7F2AAA900C55C70AD2066B63E</t>
  </si>
  <si>
    <t>5776608AB853E524795D96D7173771D5</t>
  </si>
  <si>
    <t>2F2EC4087373AE776256B4FB6EEC02DF</t>
  </si>
  <si>
    <t>1379115639C7335DD86583A69BF2798E</t>
  </si>
  <si>
    <t>C906FC5DC4BC6658CB7D0D1B1CF27271</t>
  </si>
  <si>
    <t>BE5C3F2C54DAB4C3FC98FBFF8937208C</t>
  </si>
  <si>
    <t>64D79F58976395F6423E4EFC1B52A2DC</t>
  </si>
  <si>
    <t>2E5A6D503B899B1D3A7CC3B4B39CA00D</t>
  </si>
  <si>
    <t>22877FC343230572615219A3471A924F</t>
  </si>
  <si>
    <t>6509057427FE072BA5F238974B4A14DA</t>
  </si>
  <si>
    <t>F2FF32268A9CF9E83FE6F07A67D53F5C</t>
  </si>
  <si>
    <t>3FCDFC46B597D95B436CA8C9242D41CC</t>
  </si>
  <si>
    <t>14DF772151332BFD34576A079B462668</t>
  </si>
  <si>
    <t>901CFE0C6DC54C4C81753881B82C7BAF</t>
  </si>
  <si>
    <t>18D9BB8273620FFFE699F053A9970313</t>
  </si>
  <si>
    <t>5F4416E6E6076F929D8BC3A6623D3183</t>
  </si>
  <si>
    <t>135E224AE97222DBBAA509D78A70B82B</t>
  </si>
  <si>
    <t>2859F695F74F937394D399E405909A1E</t>
  </si>
  <si>
    <t>50B0E23B0BF4CDFB4A076D0423F25624</t>
  </si>
  <si>
    <t>5E284DBC8493AC84D7001564ED469435</t>
  </si>
  <si>
    <t>296A7E58D35BD88BAA0130625C428459</t>
  </si>
  <si>
    <t>491AA7919AC6C1C0E21F7A8719342D5B</t>
  </si>
  <si>
    <t>CD6A5D4CFE5E823EA75FE528F4050FBA</t>
  </si>
  <si>
    <t>D2B3D6AAF73D408F4538F751637C2C04</t>
  </si>
  <si>
    <t>C4B40BA2E7B351F57005D58314442F12</t>
  </si>
  <si>
    <t>2E8DCD487AB33B83C436F6D91B588043</t>
  </si>
  <si>
    <t>C214C73F7C5FF891832D37B3F5FE04EA</t>
  </si>
  <si>
    <t>302F35649401F841E17C392539FE256A</t>
  </si>
  <si>
    <t>7B4ED1BD52BCF49614755F069E582ED5</t>
  </si>
  <si>
    <t>8E0587656E1F26A453D0653E626F6030</t>
  </si>
  <si>
    <t>A5C8945699168451677D545A79C134E7</t>
  </si>
  <si>
    <t>610AC3D0BAE8B7BBAEB177DC639845E8</t>
  </si>
  <si>
    <t>6B0995293ABDBDED65FB3E4DAFBBCF46</t>
  </si>
  <si>
    <t>50012569E49D16CDC0FD26B1998C7A9B</t>
  </si>
  <si>
    <t>57DCB89D99F54F067ACD5F690B45DD12</t>
  </si>
  <si>
    <t>6ACDB9075441FA6C0E4C025ACF76AD03</t>
  </si>
  <si>
    <t>9974AD3477B293BF0CD58473E9C217B6</t>
  </si>
  <si>
    <t>5CEC53DAF14F88DEDE92855BF1963540</t>
  </si>
  <si>
    <t>CFDD2E28A35192E4D01C01ECAD20EDD7</t>
  </si>
  <si>
    <t>2BBAD0953E372BD6C5D9B95D97C1BC97</t>
  </si>
  <si>
    <t>720E39266C158A12F6B7490396BE24CC</t>
  </si>
  <si>
    <t>0507DEEFE2F210D7C2699C14D37D61BB</t>
  </si>
  <si>
    <t>E1CF28E88EC6CA31C3A24C55FA26578B</t>
  </si>
  <si>
    <t>13D9DB7152C065BC561D7F1DB32F4F4F</t>
  </si>
  <si>
    <t>8BD60F147F7198A6E0E2F9A5FCB64D81</t>
  </si>
  <si>
    <t>4F702F664A39A85EFB07E823BEF3C326</t>
  </si>
  <si>
    <t>9CD1016E545FAC1CAA30253B00D6927A</t>
  </si>
  <si>
    <t>C0F1B6A038B5C1A91ABC83E0C7BFCDE0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</si>
  <si>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</si>
  <si>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</si>
  <si>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</si>
  <si>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</si>
  <si>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</si>
  <si>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</si>
  <si>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</si>
  <si>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</si>
  <si>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</si>
  <si>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</si>
  <si>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91440256489966D2609D2C1C1167F772</t>
  </si>
  <si>
    <t>Compensacion</t>
  </si>
  <si>
    <t>22563</t>
  </si>
  <si>
    <t>8291658D8F6ACABAA74C759E96F457D0</t>
  </si>
  <si>
    <t>536F26ABCABCB2E4D39011CFF5717053</t>
  </si>
  <si>
    <t>35851D191BE683B7EA7B18CFE72CC01A</t>
  </si>
  <si>
    <t>4D216419DC19DEF527B8D8DF99D45BBB</t>
  </si>
  <si>
    <t>AF5EBB5BDC75517BDCCF7D6EA7ED570F</t>
  </si>
  <si>
    <t>693DD8EF718D7607ED2AE7C3723F02FA</t>
  </si>
  <si>
    <t>35684</t>
  </si>
  <si>
    <t>BE221FB56F1F0BF66316826DE374FE4F</t>
  </si>
  <si>
    <t>AB7A0B2F96DBB557C7A0AD3E851D2856</t>
  </si>
  <si>
    <t>071EB8D35BC55E5B5F79ACF5DD530690</t>
  </si>
  <si>
    <t>42230</t>
  </si>
  <si>
    <t>9719979C24F1E1551843CE410AC75047</t>
  </si>
  <si>
    <t>9EF1999802E75E9DB5E18D4806D400BB</t>
  </si>
  <si>
    <t>63862</t>
  </si>
  <si>
    <t>E10730661221EBDA7505911457FB6EF2</t>
  </si>
  <si>
    <t>13247</t>
  </si>
  <si>
    <t>8CF8F33131A5F5804DFD7FC225455336</t>
  </si>
  <si>
    <t>A753562B346DFB3FAA81900B4B5FEDB3</t>
  </si>
  <si>
    <t>C802BF0CFFDF8DA55CDAF230D1C20C7D</t>
  </si>
  <si>
    <t>502FA0E91DC1B6498B04D70924CEFCBC</t>
  </si>
  <si>
    <t>F170404102577BE8210AD712797B2ADC</t>
  </si>
  <si>
    <t>7CF6843E6FF920A67A685111B3B50C88</t>
  </si>
  <si>
    <t>5BC5767C486A75FAE67D39E6EFFE9FE4</t>
  </si>
  <si>
    <t>0B349C162E646470A750575A4B936E0B</t>
  </si>
  <si>
    <t>F02BCDF65A997A6CC36B97887C3931C6</t>
  </si>
  <si>
    <t>EEAB9259751E15D08A90F3191F8022BD</t>
  </si>
  <si>
    <t>6B62A7C9CF8E8F04FE9EDA6FDD3C6E0F</t>
  </si>
  <si>
    <t>909EB18001C41AEB8519DD8BB40006E7</t>
  </si>
  <si>
    <t>E7832E1B09EFD1A52F649EC867ACE04B</t>
  </si>
  <si>
    <t>7D048C5216CB4F6BF0AD37A24FC4A8AA</t>
  </si>
  <si>
    <t>66EC4CB385E0CC65144D083570968C42</t>
  </si>
  <si>
    <t>B6BE1F55F8B4E1563574B3D11A14FE60</t>
  </si>
  <si>
    <t>87875DEB09D6EF2E769CCE496E979CB9</t>
  </si>
  <si>
    <t>F551D8AA936405B72E63BC1507FA4D5A</t>
  </si>
  <si>
    <t>C0F8129B0A4D56E42D06365D0259380D</t>
  </si>
  <si>
    <t>18222</t>
  </si>
  <si>
    <t>9B1F3A454CCC6D2187E24E1F0CAA23C3</t>
  </si>
  <si>
    <t>28414C8B4D910A8E0D3C4FE2AE1DC382</t>
  </si>
  <si>
    <t>EF12C2DD40B53E40F9A5C226DF46355F</t>
  </si>
  <si>
    <t>EF12C2DD40B53E404315A908604BEC3B</t>
  </si>
  <si>
    <t>E0998F2A891E8072C89582C095B2DD65</t>
  </si>
  <si>
    <t>D1E1EC46B854070147043D424324B031</t>
  </si>
  <si>
    <t>0F64C6CED82EB2F71C8F09B764DD549E</t>
  </si>
  <si>
    <t>2325AFE5C00BB891B15BF9B981FB2E83</t>
  </si>
  <si>
    <t>8816</t>
  </si>
  <si>
    <t>3B0805AB27C49F85A1DE91976DB1A8D6</t>
  </si>
  <si>
    <t>09DD7A74047C0FB3CFB9F637BE8A2CEB</t>
  </si>
  <si>
    <t>CE25889B31327FFBD2F284E91F1B287A</t>
  </si>
  <si>
    <t>68322036B7530258B1B34F7A35512C3E</t>
  </si>
  <si>
    <t>3426411B689C6F594CA8E1A89DB75A1E</t>
  </si>
  <si>
    <t>788D63FF4AF2DA04CFF75F9F377B71FD</t>
  </si>
  <si>
    <t>E576F70E1E4E2A1431283DD0101A77D1</t>
  </si>
  <si>
    <t>F6A4B1A7D25EE02E894F20144AB16742</t>
  </si>
  <si>
    <t>10719</t>
  </si>
  <si>
    <t>92533A635D2A61469193E110C6D2B9E7</t>
  </si>
  <si>
    <t>2A2C8FE84742A616D292CA3DAA91AF64</t>
  </si>
  <si>
    <t>031E57B957AC2A8DFA25BB4467A72A79</t>
  </si>
  <si>
    <t>8094305A9D8D58A3613C62167AFE4CE6</t>
  </si>
  <si>
    <t>0E31A6E6DD111FFC8550EB23ACA5ACBF</t>
  </si>
  <si>
    <t>729A4D5BEF16B61E068AA3A504B2F326</t>
  </si>
  <si>
    <t>B398EEA0587EA26784D5BE6A4A1D51EC</t>
  </si>
  <si>
    <t>8043D32DCF0A18B4FF2630A798ED9883</t>
  </si>
  <si>
    <t>EF055DC2D750384476DA6077D95E338D</t>
  </si>
  <si>
    <t>D374FA4EBEBD6F27E1401599324DA76E</t>
  </si>
  <si>
    <t>AC32B067D17A1A12985CBDAFBC1BF91D</t>
  </si>
  <si>
    <t>5BEF0A33E8A61C0FB0E0C3679CED3D94</t>
  </si>
  <si>
    <t>3525F4A45CCF9BE34E0E5C70D2669460</t>
  </si>
  <si>
    <t>92EA6FF949694888F375FB010E6FDB1B</t>
  </si>
  <si>
    <t>4911533F7353202F2A83A17AA73DD868</t>
  </si>
  <si>
    <t>EAAF35412BAF2AF7758680566CAF6B58</t>
  </si>
  <si>
    <t>458BE389D16CDDEE414F844DBCBFC8A5</t>
  </si>
  <si>
    <t>2008</t>
  </si>
  <si>
    <t>55E89146369AE99CF30ECE8CF275E686</t>
  </si>
  <si>
    <t>EBBE13ED63CB59663D728391C48AC354</t>
  </si>
  <si>
    <t>B92046CBF8395DEBFE5CAA3915E6E929</t>
  </si>
  <si>
    <t>3914</t>
  </si>
  <si>
    <t>9D46494F80F9E8496C0841D99F33977D</t>
  </si>
  <si>
    <t>6CC9A1BFDD73CF63D00298FB49544EA6</t>
  </si>
  <si>
    <t>115A600331331994312AAA294660EF0E</t>
  </si>
  <si>
    <t>52F8429BA4CEF3ECFE40C3990CFA22D5</t>
  </si>
  <si>
    <t>6828</t>
  </si>
  <si>
    <t>A3C35B612D46D923B6899766B8A35527</t>
  </si>
  <si>
    <t>8FDDE7410B948DCBFCCAC3F5D28F6097</t>
  </si>
  <si>
    <t>7F3E4A25FEC63F9BF58CF00950FD59B8</t>
  </si>
  <si>
    <t>9FF028227D0C379996325EE5A38DD072</t>
  </si>
  <si>
    <t>41DAC212392714AD8E5531317113A748</t>
  </si>
  <si>
    <t>F0053CA389502AA85D8CA9444F938DAE</t>
  </si>
  <si>
    <t>91CBDBF421E4586D85250FD0118D7F22</t>
  </si>
  <si>
    <t>D28ED4F5E5572925C031EF6452A9BF56</t>
  </si>
  <si>
    <t>F3A8FEA0C9BE603BBC146F0B212118F4</t>
  </si>
  <si>
    <t>53A45A38644701E7AB2ABABA86A0FBC5</t>
  </si>
  <si>
    <t>09AC9B583C8B20E3922CB13BF49A7AF7</t>
  </si>
  <si>
    <t>AA8C7007569EBC4553BFE9375C48AC78</t>
  </si>
  <si>
    <t>291E89CE0E8140322EBFB33C1C0A06C1</t>
  </si>
  <si>
    <t>840939B0C594FAE209746F9B87F39288</t>
  </si>
  <si>
    <t>E9D30B0F0093DC9DC79D39224CD213AA</t>
  </si>
  <si>
    <t>A8666D9FDCA109F692972305AC12BACB</t>
  </si>
  <si>
    <t>7C36A1378EB36D8391407683A11986D0</t>
  </si>
  <si>
    <t>557049063C1E6D34D32307E7C07E2D74</t>
  </si>
  <si>
    <t>8DC18D5419B1C5329D876C220A84B0A1</t>
  </si>
  <si>
    <t>2686F033C085FA0025CCAD3A65F7AB78</t>
  </si>
  <si>
    <t>D39E6351CDF0B334240BFDF2A268CC9C</t>
  </si>
  <si>
    <t>415B71F57754960A35ED3C0F4F1FB84B</t>
  </si>
  <si>
    <t>8C08C65947C93183A17DECB0CDC15EF4</t>
  </si>
  <si>
    <t>37D3D5EE8BADA185E5E4F3CD012199E7</t>
  </si>
  <si>
    <t>9BD688757E700720A2D7C84493068048</t>
  </si>
  <si>
    <t>31F7EDB44D55EA006165449979841ADD</t>
  </si>
  <si>
    <t>519DB6B0393F2604CE748E9F7F273916</t>
  </si>
  <si>
    <t>BF50746701EFC1A87C3FD57996F8B892</t>
  </si>
  <si>
    <t>1F69343DD5BE5BCF5CB271C7FD857CC9</t>
  </si>
  <si>
    <t>5DB640DABA9E9746904252226577043F</t>
  </si>
  <si>
    <t>6F00945118896A55BECCE19D33D95C53</t>
  </si>
  <si>
    <t>990EB8E78C137FFE83AD5E67F0C0109A</t>
  </si>
  <si>
    <t>0B95453AF1ED946DCD24B3DA6B80EC01</t>
  </si>
  <si>
    <t>22DCC6AA80013F069A9D271C814503A6</t>
  </si>
  <si>
    <t>4010A2C1577231E62165AED844318163</t>
  </si>
  <si>
    <t>8F57CAC2E52789C6B1FC91A360422723</t>
  </si>
  <si>
    <t>CC8F5B40A39159811ADD259D08BE9CE5</t>
  </si>
  <si>
    <t>9E07C81855708D24A0F28FCFE9FC479C</t>
  </si>
  <si>
    <t>4135B90E8D683AEE8EF8C7D91C202297</t>
  </si>
  <si>
    <t>D61D47D27BC82C8C8384FFF15305B435</t>
  </si>
  <si>
    <t>212FA0FCB0553CF21A74210C69EBBBE4</t>
  </si>
  <si>
    <t>C3DD85C13BF57A640E57A2335CCD7739</t>
  </si>
  <si>
    <t>3E6143130D7425A90F2BD6EA413DEC9B</t>
  </si>
  <si>
    <t>65BD045F8908CCE54C4DD4D48B9B855B</t>
  </si>
  <si>
    <t>1CF001774CC13BB5EB8AE901E2D41EC5</t>
  </si>
  <si>
    <t>E32924E6D67AB2E03202FB7172D3D056</t>
  </si>
  <si>
    <t>F243A05D8533DE0C749832C7B1501D45</t>
  </si>
  <si>
    <t>38F4CE70FDFFDE47DC4A29734C6BFD87</t>
  </si>
  <si>
    <t>55618AD1B65E35359C63C1238CEA92C6</t>
  </si>
  <si>
    <t>386E29D714C95EC06800D9CC9FDE73CB</t>
  </si>
  <si>
    <t>FCCA7DDD800ADE48980565418F77B78D</t>
  </si>
  <si>
    <t>FB27122D16EE76BFA7FD36950DB96227</t>
  </si>
  <si>
    <t>8250BC5471C2FD6C34FA45ECA0A8764E</t>
  </si>
  <si>
    <t>7C7C529C75E615FEE38CD87DAB44E892</t>
  </si>
  <si>
    <t>CF5FCBFD16777371ABD8F2D592D1C208</t>
  </si>
  <si>
    <t>08C29916A7767D9DEC032A028A604332</t>
  </si>
  <si>
    <t>BB90DDAA159592AA814EE0ECB6635E27</t>
  </si>
  <si>
    <t>A292062D94DD0315C16998852F68BE81</t>
  </si>
  <si>
    <t>AB9F7BB738185D417907FE94B2E7F171</t>
  </si>
  <si>
    <t>BF7CC41854B9D6769737EA55D491D600</t>
  </si>
  <si>
    <t>E3955A6D7965A767CF06E2DC782AB9AA</t>
  </si>
  <si>
    <t>02748A08D427DD74EF8865DC7B696415</t>
  </si>
  <si>
    <t>0A27D48E49A3E4B5EFD9BE8871AC77CC</t>
  </si>
  <si>
    <t>BC951AB1867FCB439B346AD7E55D39E7</t>
  </si>
  <si>
    <t>5A5532340CD9BEAE7971CF387A05857C</t>
  </si>
  <si>
    <t>7E6F929BD53CDBB3C44C4365070729D4</t>
  </si>
  <si>
    <t>8F39F0A052E6DC26C608DB256CD091C6</t>
  </si>
  <si>
    <t>D48FEC39A00DF7F5296BEFE0321D44C6</t>
  </si>
  <si>
    <t>B0A1DD408D47B1E1D021820A123152A0</t>
  </si>
  <si>
    <t>C2887EF3C50AB1F341BBC5F93A57952B</t>
  </si>
  <si>
    <t>A457F534AF707BBDB16C6759FD9DF376</t>
  </si>
  <si>
    <t>BD21940FE63A570646A275D649CF6B75</t>
  </si>
  <si>
    <t>D0F53152C14FA52AC4086D7D6095281D</t>
  </si>
  <si>
    <t>FF1BB241416EB4E96977B9A87DDF31FA</t>
  </si>
  <si>
    <t>9C05187453BA61D8DA13D0071D24E1FB</t>
  </si>
  <si>
    <t>15A4BB991DF8C434B9851A03D992E067</t>
  </si>
  <si>
    <t>24F9775C90CEDF15D06C619F448DE867</t>
  </si>
  <si>
    <t>15A179285C364A10B75D9D1887028110</t>
  </si>
  <si>
    <t>311F442221768EF3FA5EBB76CFE183E5</t>
  </si>
  <si>
    <t>E8C8ED274D478AFAA24CD21EE6083DA6</t>
  </si>
  <si>
    <t>65D974ED7FEEC5F9B32DE0CADB8270BD</t>
  </si>
  <si>
    <t>4DA8EA5878AFBE6AB3D7300E51790328</t>
  </si>
  <si>
    <t>CED916B844B3D66B99C9C2AE5884EB18</t>
  </si>
  <si>
    <t>24C8418C73D1E68B5F67C5E740BAFC24</t>
  </si>
  <si>
    <t>80A42EF035C7152927C5389D0B92C060</t>
  </si>
  <si>
    <t>16572CCCF49937A0EB897F1444CED55A</t>
  </si>
  <si>
    <t>DEA21AAF5BBA8B479EC0BD99F955184A</t>
  </si>
  <si>
    <t>28FF16E7072E2AC0BE31A75DC928EBF0</t>
  </si>
  <si>
    <t>B1DE2D2354BAB9A7819CC6EE9BE073AF</t>
  </si>
  <si>
    <t>2A2938876F1970429E0824F6DEEE9D89</t>
  </si>
  <si>
    <t>5E21AC1CD7AA98DDB1AB51F971543A9D</t>
  </si>
  <si>
    <t>9ACB749BAABE65E713F6684505BE4338</t>
  </si>
  <si>
    <t>1B8378965BC0B7168929C786B33B65F7</t>
  </si>
  <si>
    <t>7C745B783C992CB2B6FD79EB08A41859</t>
  </si>
  <si>
    <t>CBCD5BE12AD6CF84FDB38260085E1E2F</t>
  </si>
  <si>
    <t>E18ECD2407E0C475C67CA2E99239A0CF</t>
  </si>
  <si>
    <t>6D707F0466AA088AED81EAADFD4EC112</t>
  </si>
  <si>
    <t>B91DFBB9CA60F9883D50844092DCE9C1</t>
  </si>
  <si>
    <t>7F4D90A7F2AAA900E93DCA61AD781281</t>
  </si>
  <si>
    <t>5776608AB853E524B51D16C2A9706BA0</t>
  </si>
  <si>
    <t>2F2EC4087373AE775D33E79F21576EEA</t>
  </si>
  <si>
    <t>A77FA7DFA2B883AA20D691AC022D8A18</t>
  </si>
  <si>
    <t>C906FC5DC4BC66583E9DDA35A9B38027</t>
  </si>
  <si>
    <t>BE5C3F2C54DAB4C374B76232A25C10B2</t>
  </si>
  <si>
    <t>64D79F58976395F607A3828F5A4A21F7</t>
  </si>
  <si>
    <t>2E5A6D503B899B1D8474365AED1D1BBB</t>
  </si>
  <si>
    <t>22877FC343230572885AA74B3AAC35D9</t>
  </si>
  <si>
    <t>6509057427FE072BCF8F811B981DDF12</t>
  </si>
  <si>
    <t>F2FF32268A9CF9E8CD85B6C0990CA491</t>
  </si>
  <si>
    <t>3FCDFC46B597D95BC5AF26E042784BA9</t>
  </si>
  <si>
    <t>14DF772151332BFDC46DE781E8E1484F</t>
  </si>
  <si>
    <t>901CFE0C6DC54C4CCE3D2044CDFF4B42</t>
  </si>
  <si>
    <t>18D9BB8273620FFFA45AAEF19E1AB990</t>
  </si>
  <si>
    <t>5F4416E6E6076F92331A3005B89459AB</t>
  </si>
  <si>
    <t>135E224AE97222DB7E390A6D840C0395</t>
  </si>
  <si>
    <t>2859F695F74F93736170FFA441670E53</t>
  </si>
  <si>
    <t>50B0E23B0BF4CDFB11819CC0CF2DEA7D</t>
  </si>
  <si>
    <t>E64E540B7BF7E4EC85B5B7006C18B384</t>
  </si>
  <si>
    <t>296A7E58D35BD88B2024798AD6E0FCA1</t>
  </si>
  <si>
    <t>491AA7919AC6C1C0194042060D947019</t>
  </si>
  <si>
    <t>CD6A5D4CFE5E823ED5A5621B114FFFFD</t>
  </si>
  <si>
    <t>D2B3D6AAF73D408F6BCF4F61B82744AA</t>
  </si>
  <si>
    <t>C4B40BA2E7B351F56BE692B4531146A6</t>
  </si>
  <si>
    <t>2E8DCD487AB33B830C785281FFB8D5AF</t>
  </si>
  <si>
    <t>ACEE67FBDF74F9B993EA14440CE8239F</t>
  </si>
  <si>
    <t>302F35649401F841D0BDFB1546A22F01</t>
  </si>
  <si>
    <t>7B4ED1BD52BCF496ACD754912774036F</t>
  </si>
  <si>
    <t>8E0587656E1F26A43D9800F4A5B60E9C</t>
  </si>
  <si>
    <t>A5C8945699168451ABE67C6A01C067F9</t>
  </si>
  <si>
    <t>610AC3D0BAE8B7BBD7375A61C00172CC</t>
  </si>
  <si>
    <t>6B0995293ABDBDED6D3CACBCC12022DA</t>
  </si>
  <si>
    <t>50012569E49D16CDA542707E40A726F9</t>
  </si>
  <si>
    <t>57DCB89D99F54F06CBF5F132E3D45A05</t>
  </si>
  <si>
    <t>6ACDB9075441FA6CE2BCAA7BCF8682BE</t>
  </si>
  <si>
    <t>2682378F95DFB47EF875A86D3CB6FF57</t>
  </si>
  <si>
    <t>5CEC53DAF14F88DE9106349676577538</t>
  </si>
  <si>
    <t>CFDD2E28A35192E47464696816F24D1E</t>
  </si>
  <si>
    <t>2BBAD0953E372BD697353226278B5983</t>
  </si>
  <si>
    <t>720E39266C158A12DFF5230EB6AEE078</t>
  </si>
  <si>
    <t>0507DEEFE2F210D72D173B76211B4FE1</t>
  </si>
  <si>
    <t>C82FBE8BFE59A7BBE9570FA861E654B5</t>
  </si>
  <si>
    <t>13D9DB7152C065BCDC59752B6B9CE0D5</t>
  </si>
  <si>
    <t>8BD60F147F7198A67AD01C7230CB3EBC</t>
  </si>
  <si>
    <t>4F702F664A39A85E3E41346222B917CB</t>
  </si>
  <si>
    <t>9CD1016E545FAC1CC038FB1BC015914C</t>
  </si>
  <si>
    <t>C0F1B6A038B5C1A9387B88B4E306D825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</si>
  <si>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</si>
  <si>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</si>
  <si>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</si>
  <si>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</si>
  <si>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</si>
  <si>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</si>
  <si>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</si>
  <si>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</si>
  <si>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</si>
  <si>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</si>
  <si>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8291658D8F6ACABAAD6704B6F2F429DC</t>
  </si>
  <si>
    <t>Gratificación Anual</t>
  </si>
  <si>
    <t>56754</t>
  </si>
  <si>
    <t>Anual</t>
  </si>
  <si>
    <t>536F26ABCABCB2E4FE029F6D3E871430</t>
  </si>
  <si>
    <t>6076C99B1AB78ADFC068ABDC5CBBC1AA</t>
  </si>
  <si>
    <t>4D216419DC19DEF5D9ABC6AA4D7E1AEB</t>
  </si>
  <si>
    <t>AF5EBB5BDC75517B4796C76651638BBB</t>
  </si>
  <si>
    <t>693DD8EF718D7607CB8A01FB5487D2F7</t>
  </si>
  <si>
    <t>BE221FB56F1F0BF64C9F317C8EE00101</t>
  </si>
  <si>
    <t>83112</t>
  </si>
  <si>
    <t>AB7A0B2F96DBB55710FA532A9BA59950</t>
  </si>
  <si>
    <t>071EB8D35BC55E5BE864FEF577166AF9</t>
  </si>
  <si>
    <t>9719979C24F1E155A8A650CDC38935B8</t>
  </si>
  <si>
    <t>96458</t>
  </si>
  <si>
    <t>9EF1999802E75E9DD511C8426EC0F714</t>
  </si>
  <si>
    <t>3BA336B59EB20A1B4FCADBEFEE96D638</t>
  </si>
  <si>
    <t>147552</t>
  </si>
  <si>
    <t>E10730661221EBDA30BC97D1C2AE2002</t>
  </si>
  <si>
    <t>38008</t>
  </si>
  <si>
    <t>8CF8F33131A5F580460B138A23F941A2</t>
  </si>
  <si>
    <t>A753562B346DFB3F40941076D01C3D85</t>
  </si>
  <si>
    <t>C802BF0CFFDF8DA50C1A0311D8A83CB3</t>
  </si>
  <si>
    <t>502FA0E91DC1B64984FB908F1DCAC13D</t>
  </si>
  <si>
    <t>9B4C1E87FC7D64E3E3F6769E10123748</t>
  </si>
  <si>
    <t>7CF6843E6FF920A6DAC136B480B19868</t>
  </si>
  <si>
    <t>5BC5767C486A75FAF36AB132FE156F1B</t>
  </si>
  <si>
    <t>0B349C162E646470DB6C2FB6323DEC48</t>
  </si>
  <si>
    <t>F02BCDF65A997A6C233DB0999BD5BA8B</t>
  </si>
  <si>
    <t>EEAB9259751E15D0AEFE05427C55BFAF</t>
  </si>
  <si>
    <t>302781A5F3930730CB86D114BBBF468C</t>
  </si>
  <si>
    <t>909EB18001C41AEB2BAF65501E329D83</t>
  </si>
  <si>
    <t>E7832E1B09EFD1A566F9B3451C4B37D6</t>
  </si>
  <si>
    <t>7D048C5216CB4F6B742D7FD888A9D981</t>
  </si>
  <si>
    <t>66EC4CB385E0CC6521D3BD22DE3953AD</t>
  </si>
  <si>
    <t>B6BE1F55F8B4E1565A606BB49DBD073F</t>
  </si>
  <si>
    <t>87875DEB09D6EF2E820F6DC4D2AC3B66</t>
  </si>
  <si>
    <t>F551D8AA936405B7700760546B028B65</t>
  </si>
  <si>
    <t>C0F8129B0A4D56E4EE5CC4C7E7F4C80F</t>
  </si>
  <si>
    <t>48072</t>
  </si>
  <si>
    <t>9B1F3A454CCC6D2110DF1CCA41957F8D</t>
  </si>
  <si>
    <t>28414C8B4D910A8E1738868023814BCC</t>
  </si>
  <si>
    <t>EF12C2DD40B53E4035CC97A9A05D2797</t>
  </si>
  <si>
    <t>E0998F2A891E807278A01D12B98F4346</t>
  </si>
  <si>
    <t>D1E1EC46B8540701408E2E8B77985593</t>
  </si>
  <si>
    <t>0F64C6CED82EB2F7464A2788F161535E</t>
  </si>
  <si>
    <t>91440256489966D23FAC90F915267B6D</t>
  </si>
  <si>
    <t>2325AFE5C00BB89126E23A03447682C7</t>
  </si>
  <si>
    <t>29030</t>
  </si>
  <si>
    <t>A90F0D685052BBC5CF9C972851A2AAD1</t>
  </si>
  <si>
    <t>09DD7A74047C0FB3C8AFF0AC80D3BF53</t>
  </si>
  <si>
    <t>CE25889B31327FFB0E3D7934FECB3092</t>
  </si>
  <si>
    <t>68322036B7530258721404AF5CD836B3</t>
  </si>
  <si>
    <t>3426411B689C6F59759F6DCAA09D60F1</t>
  </si>
  <si>
    <t>788D63FF4AF2DA04CDC97139F7D2B313</t>
  </si>
  <si>
    <t>E576F70E1E4E2A14ED307D01AA8D8150</t>
  </si>
  <si>
    <t>04942B4AE9DE9597E6FCCBDBF9703B8F</t>
  </si>
  <si>
    <t>32952</t>
  </si>
  <si>
    <t>92533A635D2A614600D3DD74FF24FADD</t>
  </si>
  <si>
    <t>2A2C8FE84742A6165AD9689626566F76</t>
  </si>
  <si>
    <t>031E57B957AC2A8D1E108578DF3CC3AF</t>
  </si>
  <si>
    <t>8094305A9D8D58A354412DACA06EC64F</t>
  </si>
  <si>
    <t>0E31A6E6DD111FFCA1D295160B9D5241</t>
  </si>
  <si>
    <t>729A4D5BEF16B61E1E24FDC8C2F0E440</t>
  </si>
  <si>
    <t>B398EEA0587EA2676BA90AB17E011AFF</t>
  </si>
  <si>
    <t>8043D32DCF0A18B4EEA2E608E78F9B23</t>
  </si>
  <si>
    <t>EF055DC2D7503844A0BB804B13E6F188</t>
  </si>
  <si>
    <t>D374FA4EBEBD6F27933948779B978D1C</t>
  </si>
  <si>
    <t>AC32B067D17A1A121DB3D733D61BA620</t>
  </si>
  <si>
    <t>5BEF0A33E8A61C0F3E36A86E5C026FEF</t>
  </si>
  <si>
    <t>16BC367497D6BCB51650C6D0DB8D4D48</t>
  </si>
  <si>
    <t>92EA6FF949694888B2A9025170266620</t>
  </si>
  <si>
    <t>4911533F7353202F7002C2520C2941D9</t>
  </si>
  <si>
    <t>EAAF35412BAF2AF751DA2462BC6FCB27</t>
  </si>
  <si>
    <t>458BE389D16CDDEEC208CB5218F4EB7E</t>
  </si>
  <si>
    <t>16577.17</t>
  </si>
  <si>
    <t>55E89146369AE99CBD7EC25689D7F79B</t>
  </si>
  <si>
    <t>EBBE13ED63CB59660E383CD9E2DA43EF</t>
  </si>
  <si>
    <t>B92046CBF8395DEBE3F0AA39AF3EBEA5</t>
  </si>
  <si>
    <t>20706.83</t>
  </si>
  <si>
    <t>9D46494F80F9E84974619EC961C7B57D</t>
  </si>
  <si>
    <t>6CC9A1BFDD73CF6328796AAE7865E9E6</t>
  </si>
  <si>
    <t>115A6003313319946E6C3E6FFD2DF3C1</t>
  </si>
  <si>
    <t>52F8429BA4CEF3EC6EC4F7B4CBC41AC1</t>
  </si>
  <si>
    <t>27020.5</t>
  </si>
  <si>
    <t>0BBC6DDB9A5695212E49F22AD85722DF</t>
  </si>
  <si>
    <t>8FDDE7410B948DCB87AC6CB29B5DE17C</t>
  </si>
  <si>
    <t>7F3E4A25FEC63F9B045A685953897AC7</t>
  </si>
  <si>
    <t>9FF028227D0C37996906AAA53289013F</t>
  </si>
  <si>
    <t>41DAC212392714AD3850B4A62EF6FEE3</t>
  </si>
  <si>
    <t>F0053CA389502AA8C474486E8281E5D0</t>
  </si>
  <si>
    <t>91CBDBF421E4586D990544DCDE43FBF4</t>
  </si>
  <si>
    <t>D28ED4F5E557292546493099F7E4F60A</t>
  </si>
  <si>
    <t>F3A8FEA0C9BE603B58D925F2AFACED7C</t>
  </si>
  <si>
    <t>53A45A38644701E71D10DF9892496F2C</t>
  </si>
  <si>
    <t>F5EC4B3CF2F54353E27DAA637379CA12</t>
  </si>
  <si>
    <t>AA8C7007569EBC45ECE3B6C62BC4782E</t>
  </si>
  <si>
    <t>291E89CE0E8140321791F82561889C8D</t>
  </si>
  <si>
    <t>840939B0C594FAE2FFC7E510116367AD</t>
  </si>
  <si>
    <t>E9D30B0F0093DC9D698FEE87818D7861</t>
  </si>
  <si>
    <t>A8666D9FDCA109F6230873D1E514CE5B</t>
  </si>
  <si>
    <t>7C36A1378EB36D831B4B073FE93DD633</t>
  </si>
  <si>
    <t>557049063C1E6D34E8192C9F78CB2939</t>
  </si>
  <si>
    <t>8DC18D5419B1C5323BDAC5AB722FA7E1</t>
  </si>
  <si>
    <t>2686F033C085FA0050200259995C96D9</t>
  </si>
  <si>
    <t>D39E6351CDF0B33424C52E700DE0F35F</t>
  </si>
  <si>
    <t>415B71F57754960A6161356927976B33</t>
  </si>
  <si>
    <t>3A8AE3ADE70B6441301E00B14B42BF38</t>
  </si>
  <si>
    <t>37D3D5EE8BADA185A4E87DCEBD48D2FA</t>
  </si>
  <si>
    <t>B2FF2BB9211972951D6F82436E93B78F</t>
  </si>
  <si>
    <t>31F7EDB44D55EA006C4877B15F2ED167</t>
  </si>
  <si>
    <t>519DB6B0393F26040A18EEB8342E2CCE</t>
  </si>
  <si>
    <t>BF50746701EFC1A8D09F708F2F485F29</t>
  </si>
  <si>
    <t>1F69343DD5BE5BCF76E407EB0FFC69E3</t>
  </si>
  <si>
    <t>5DB640DABA9E9746A2488FA63053D9CD</t>
  </si>
  <si>
    <t>6F00945118896A557FA400F7AF6F1D2E</t>
  </si>
  <si>
    <t>990EB8E78C137FFEAC3CA2F2BCBF86D5</t>
  </si>
  <si>
    <t>0B95453AF1ED946D49B0CBAC4BC47525</t>
  </si>
  <si>
    <t>22DCC6AA80013F068FB6CEC8E5948224</t>
  </si>
  <si>
    <t>4010A2C1577231E658714B1FDEBF46D8</t>
  </si>
  <si>
    <t>8F57CAC2E52789C663C6A80A7CB9C3F1</t>
  </si>
  <si>
    <t>CC8F5B40A39159813B0A33A47ECC6AC3</t>
  </si>
  <si>
    <t>9E07C81855708D244C9CD07A64CA70DF</t>
  </si>
  <si>
    <t>BB2FE71C5FDE4B7D97986CC9F8F1C78A</t>
  </si>
  <si>
    <t>D61D47D27BC82C8C51C656235458C9AB</t>
  </si>
  <si>
    <t>212FA0FCB0553CF29DB02CEE12F101E3</t>
  </si>
  <si>
    <t>C3DD85C13BF57A6411C4E4CC159EAC17</t>
  </si>
  <si>
    <t>3E6143130D7425A907EA22095C1374B7</t>
  </si>
  <si>
    <t>65BD045F8908CCE5A8C81AE91E5D4F02</t>
  </si>
  <si>
    <t>1CF001774CC13BB5F99C1883A5911544</t>
  </si>
  <si>
    <t>E32924E6D67AB2E0C9E1D246A1AF7527</t>
  </si>
  <si>
    <t>F243A05D8533DE0CB0A2973B0A4F76F9</t>
  </si>
  <si>
    <t>38F4CE70FDFFDE47E83026747F9D50CB</t>
  </si>
  <si>
    <t>79E9C04779078E56AAE7B7845FCE1642</t>
  </si>
  <si>
    <t>386E29D714C95EC0F569058E786B82BC</t>
  </si>
  <si>
    <t>FCCA7DDD800ADE4829C66CD36C751FD6</t>
  </si>
  <si>
    <t>FB27122D16EE76BF901B8D2C6843105C</t>
  </si>
  <si>
    <t>8250BC5471C2FD6C07FE0CE419C4395D</t>
  </si>
  <si>
    <t>7C7C529C75E615FE6399E35DC5C943E1</t>
  </si>
  <si>
    <t>CF5FCBFD1677737181AEBFB86E6EEB5E</t>
  </si>
  <si>
    <t>08C29916A7767D9D4E6A890A2557D3AF</t>
  </si>
  <si>
    <t>BB90DDAA159592AA05B4E0F24EA85AAB</t>
  </si>
  <si>
    <t>A292062D94DD0315550F2B8B5567471B</t>
  </si>
  <si>
    <t>495B0054393583450172883B7A866B1E</t>
  </si>
  <si>
    <t>BF7CC41854B9D676128B2B98E3F39428</t>
  </si>
  <si>
    <t>E3955A6D7965A767F4B5094E9524B8F8</t>
  </si>
  <si>
    <t>02748A08D427DD74E4A5E6EC8D39C7F3</t>
  </si>
  <si>
    <t>0A27D48E49A3E4B55FD00572BEA983D8</t>
  </si>
  <si>
    <t>BC951AB1867FCB43180D427AF1E889E6</t>
  </si>
  <si>
    <t>5A5532340CD9BEAEE15B331A6E9118A5</t>
  </si>
  <si>
    <t>7E6F929BD53CDBB322D6E6E536324173</t>
  </si>
  <si>
    <t>8F39F0A052E6DC26475D3225EC3D4401</t>
  </si>
  <si>
    <t>D48FEC39A00DF7F50FA01FE9AAFF657A</t>
  </si>
  <si>
    <t>A8827FD1868C2B8C55D47183F14EB9B5</t>
  </si>
  <si>
    <t>C2887EF3C50AB1F3AF8FBA1F0ED6EF40</t>
  </si>
  <si>
    <t>A457F534AF707BBDC5F1B0FF4323BBC0</t>
  </si>
  <si>
    <t>BD21940FE63A5706C982E8F23A0F94F0</t>
  </si>
  <si>
    <t>D0F53152C14FA52ADCB1E993DE3C6F73</t>
  </si>
  <si>
    <t>FF1BB241416EB4E9B82EC4D484E36068</t>
  </si>
  <si>
    <t>9C05187453BA61D8876257E74546B30E</t>
  </si>
  <si>
    <t>15A4BB991DF8C4340DB1D26199D0CC66</t>
  </si>
  <si>
    <t>24F9775C90CEDF15976467C47368CE44</t>
  </si>
  <si>
    <t>15A179285C364A104A504953D5777BDD</t>
  </si>
  <si>
    <t>5A4DDEBD8BE649066494A7AAA87739C7</t>
  </si>
  <si>
    <t>E8C8ED274D478AFAA8B1C1B3C0AB5827</t>
  </si>
  <si>
    <t>65D974ED7FEEC5F9282F14983C61DFF9</t>
  </si>
  <si>
    <t>4DA8EA5878AFBE6A86AE95B293945EC0</t>
  </si>
  <si>
    <t>CED916B844B3D66BD1AB700D581E737C</t>
  </si>
  <si>
    <t>24C8418C73D1E68BF2067DCD506F0882</t>
  </si>
  <si>
    <t>80A42EF035C71529E4231AAA7F8D9062</t>
  </si>
  <si>
    <t>16572CCCF49937A0CD3EE80756C79A5D</t>
  </si>
  <si>
    <t>DEA21AAF5BBA8B47B94B4EFB540E7E7E</t>
  </si>
  <si>
    <t>28FF16E7072E2AC0DD8CEB3F6FC981FD</t>
  </si>
  <si>
    <t>3E3B4E1FFC0A143F2BCDACFDA784BA56</t>
  </si>
  <si>
    <t>2A2938876F1970425BBA716699E0C742</t>
  </si>
  <si>
    <t>5E21AC1CD7AA98DD36253420F6E5A258</t>
  </si>
  <si>
    <t>9ACB749BAABE65E7B0C887245426453E</t>
  </si>
  <si>
    <t>1B8378965BC0B7161F0388923B587970</t>
  </si>
  <si>
    <t>7C745B783C992CB2CB43D89E4162EF21</t>
  </si>
  <si>
    <t>CBCD5BE12AD6CF849E7BEA97844F1F50</t>
  </si>
  <si>
    <t>E18ECD2407E0C47581E70BF3EC347E09</t>
  </si>
  <si>
    <t>6D707F0466AA088A46F731B8989598C2</t>
  </si>
  <si>
    <t>B91DFBB9CA60F988114337072C27F0A9</t>
  </si>
  <si>
    <t>7A9F924DB7793EDB98E4607455F78B24</t>
  </si>
  <si>
    <t>5776608AB853E52441755154AE00961A</t>
  </si>
  <si>
    <t>2F2EC4087373AE77C68B0AB33510966B</t>
  </si>
  <si>
    <t>A77FA7DFA2B883AA6EC1FB7D0C1CCC30</t>
  </si>
  <si>
    <t>C906FC5DC4BC665849C2006BDD579B56</t>
  </si>
  <si>
    <t>BE5C3F2C54DAB4C3F232D8777E0141E3</t>
  </si>
  <si>
    <t>64D79F58976395F65E8810B3B1C183F6</t>
  </si>
  <si>
    <t>2E5A6D503B899B1D502BD3265D18E8EB</t>
  </si>
  <si>
    <t>22877FC3432305726C6AE52A76CBDADB</t>
  </si>
  <si>
    <t>6509057427FE072BAA220B722D4921D3</t>
  </si>
  <si>
    <t>7EBB6C3747085698902620E6F2FC6D4E</t>
  </si>
  <si>
    <t>3FCDFC46B597D95B0EDEB5528C35F2EC</t>
  </si>
  <si>
    <t>14DF772151332BFD76F4954856E73148</t>
  </si>
  <si>
    <t>901CFE0C6DC54C4C45A925A252275549</t>
  </si>
  <si>
    <t>18D9BB8273620FFF2186C079A56451B2</t>
  </si>
  <si>
    <t>5F4416E6E6076F9205164F59E9D8C41B</t>
  </si>
  <si>
    <t>135E224AE97222DB758E80AE0BBCA48D</t>
  </si>
  <si>
    <t>062016FF03AD35812E16AA8B197CE02A</t>
  </si>
  <si>
    <t>50B0E23B0BF4CDFB515BAB07188D5E1C</t>
  </si>
  <si>
    <t>E64E540B7BF7E4ECF87B889C4AA23B06</t>
  </si>
  <si>
    <t>296A7E58D35BD88BB15E5E586DF4794C</t>
  </si>
  <si>
    <t>491AA7919AC6C1C0ED4E6E83557CF8F0</t>
  </si>
  <si>
    <t>CD6A5D4CFE5E823E7C463429A152491B</t>
  </si>
  <si>
    <t>D2B3D6AAF73D408FE6AE1F0BC8AD812C</t>
  </si>
  <si>
    <t>C4B40BA2E7B351F54394EB3FEA482DA8</t>
  </si>
  <si>
    <t>2E8DCD487AB33B83E1B569D0D0E1DBF4</t>
  </si>
  <si>
    <t>ACEE67FBDF74F9B98C317E42D63C0F11</t>
  </si>
  <si>
    <t>302F35649401F8414D8EBFA07936EFC6</t>
  </si>
  <si>
    <t>7B4ED1BD52BCF4960501D59E900CFD8D</t>
  </si>
  <si>
    <t>8E0587656E1F26A438BFABABD0B6544D</t>
  </si>
  <si>
    <t>A5C894569916845101FFD057C8C3B4BE</t>
  </si>
  <si>
    <t>610AC3D0BAE8B7BB0C939BC8E0BC098D</t>
  </si>
  <si>
    <t>6B0995293ABDBDEDE2941900037D3E99</t>
  </si>
  <si>
    <t>904CFD997267E2705287D6A3C3CAD383</t>
  </si>
  <si>
    <t>57DCB89D99F54F06571F7C3DA3776165</t>
  </si>
  <si>
    <t>6ACDB9075441FA6CC0AA6FA9A6399F9A</t>
  </si>
  <si>
    <t>2682378F95DFB47EFA6C70D1E7758E83</t>
  </si>
  <si>
    <t>5CEC53DAF14F88DE501A1259A61E0780</t>
  </si>
  <si>
    <t>CFDD2E28A35192E44DE5635681E0B60F</t>
  </si>
  <si>
    <t>EF66B349054C15127B16504E632DA0FD</t>
  </si>
  <si>
    <t>720E39266C158A127D9DBD9A0C900CA5</t>
  </si>
  <si>
    <t>0507DEEFE2F210D75AC3142A1725B681</t>
  </si>
  <si>
    <t>C82FBE8BFE59A7BBEFDFA9463DE5721E</t>
  </si>
  <si>
    <t>13D9DB7152C065BC5A6623812F0E2879</t>
  </si>
  <si>
    <t>8BD60F147F7198A6E1B92A9AD07B2C57</t>
  </si>
  <si>
    <t>4F702F664A39A85ED61FC8D0C7E0C149</t>
  </si>
  <si>
    <t>9CD1016E545FAC1C0AE6B05317191EE6</t>
  </si>
  <si>
    <t>C0F1B6A038B5C1A923E2F514640FB109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</si>
  <si>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</si>
  <si>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</si>
  <si>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</si>
  <si>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</si>
  <si>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</si>
  <si>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</si>
  <si>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</si>
  <si>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</si>
  <si>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</si>
  <si>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</si>
  <si>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8291658D8F6ACABA0FC972CA195A063B</t>
  </si>
  <si>
    <t>Prima Vacacional</t>
  </si>
  <si>
    <t>1744.2</t>
  </si>
  <si>
    <t>536F26ABCABCB2E416B59A2606C43280</t>
  </si>
  <si>
    <t>6076C99B1AB78ADFB22FD3C3F5E7F394</t>
  </si>
  <si>
    <t>4D216419DC19DEF5FD1E31C7A4D7BC4E</t>
  </si>
  <si>
    <t>AF5EBB5BDC75517B8CB3EDF0E0E283DF</t>
  </si>
  <si>
    <t>693DD8EF718D76078F4F0C34406220CB</t>
  </si>
  <si>
    <t>BE221FB56F1F0BF6016FA13D725B77C8</t>
  </si>
  <si>
    <t>1761.6</t>
  </si>
  <si>
    <t>AB7A0B2F96DBB557584CC3C56C5B08BD</t>
  </si>
  <si>
    <t>071EB8D35BC55E5BA4259D886C86DBB7</t>
  </si>
  <si>
    <t>BBBCD78F64332750E24BC9080973AB9F</t>
  </si>
  <si>
    <t>1799.7</t>
  </si>
  <si>
    <t>9EF1999802E75E9D8F5BC96115E4A2EE</t>
  </si>
  <si>
    <t>3BA336B59EB20A1B15C8DEAFF0798B58</t>
  </si>
  <si>
    <t>2794.2</t>
  </si>
  <si>
    <t>E10730661221EBDA72128C93A8749650</t>
  </si>
  <si>
    <t>1727.1</t>
  </si>
  <si>
    <t>8CF8F33131A5F580F4DE0CF1C81FB105</t>
  </si>
  <si>
    <t>F8C6B3A8F88624058F6A20F0FD4872A9</t>
  </si>
  <si>
    <t>C802BF0CFFDF8DA570ECD38FAF177173</t>
  </si>
  <si>
    <t>502FA0E91DC1B64991F73C5857FD313B</t>
  </si>
  <si>
    <t>9B4C1E87FC7D64E3FE65F500BA294F56</t>
  </si>
  <si>
    <t>7CF6843E6FF920A64715AB497C52B737</t>
  </si>
  <si>
    <t>5BC5767C486A75FA710CD49B6FB67335</t>
  </si>
  <si>
    <t>FE58B1D1E90D4BC472D0F2347412993D</t>
  </si>
  <si>
    <t>F02BCDF65A997A6CB7FF10902D1FCBB8</t>
  </si>
  <si>
    <t>EEAB9259751E15D03D22A1FA78AD78F3</t>
  </si>
  <si>
    <t>302781A5F3930730C0A507CD739EE887</t>
  </si>
  <si>
    <t>909EB18001C41AEB448A658A4427BA58</t>
  </si>
  <si>
    <t>E7832E1B09EFD1A54DA345D8E2D2D2B9</t>
  </si>
  <si>
    <t>7D048C5216CB4F6BBE60417990C4B777</t>
  </si>
  <si>
    <t>66EC4CB385E0CC655D5B814555731117</t>
  </si>
  <si>
    <t>B6BE1F55F8B4E156D832A30B2A287455</t>
  </si>
  <si>
    <t>87875DEB09D6EF2EBEC37EA412FC3F91</t>
  </si>
  <si>
    <t>F551D8AA936405B77381699DC116FA6B</t>
  </si>
  <si>
    <t>C0F8129B0A4D56E41551E2F62AF94E09</t>
  </si>
  <si>
    <t>9B1F3A454CCC6D216060753DD670E852</t>
  </si>
  <si>
    <t>28414C8B4D910A8E84A9C09A5684848B</t>
  </si>
  <si>
    <t>EF12C2DD40B53E40A4F3C8F62D183C43</t>
  </si>
  <si>
    <t>E0998F2A891E8072B4E2845EB5822721</t>
  </si>
  <si>
    <t>D1E1EC46B85407011FE9221C4A153AAB</t>
  </si>
  <si>
    <t>0F64C6CED82EB2F75534BDD89B382439</t>
  </si>
  <si>
    <t>77242FA2C048CE3C5F40F446347D9069</t>
  </si>
  <si>
    <t>2325AFE5C00BB891E7F37F1D1EC77FBA</t>
  </si>
  <si>
    <t>1709.7</t>
  </si>
  <si>
    <t>A90F0D685052BBC5B5B822FEABCFF07C</t>
  </si>
  <si>
    <t>09DD7A74047C0FB318A1275C5AAA0EC5</t>
  </si>
  <si>
    <t>CE25889B31327FFB2BD2D3147E331CA1</t>
  </si>
  <si>
    <t>68322036B7530258EAA826AD224E7095</t>
  </si>
  <si>
    <t>3426411B689C6F59C389C04A588A23AF</t>
  </si>
  <si>
    <t>788D63FF4AF2DA0465D8C1668BC3C715</t>
  </si>
  <si>
    <t>E576F70E1E4E2A14AC825D0B3F5DAFCA</t>
  </si>
  <si>
    <t>04942B4AE9DE9597CB9D67E8DB62C77C</t>
  </si>
  <si>
    <t>E70062A3820B07BE1BEF2733DA7A630E</t>
  </si>
  <si>
    <t>2A2C8FE84742A6160E88A15AE696BAC7</t>
  </si>
  <si>
    <t>031E57B957AC2A8DCBEBDDCC80958F55</t>
  </si>
  <si>
    <t>8094305A9D8D58A36C50E12523B82E07</t>
  </si>
  <si>
    <t>0E31A6E6DD111FFCB50618E0BF30F362</t>
  </si>
  <si>
    <t>729A4D5BEF16B61E1A2E4AF0135B5B1A</t>
  </si>
  <si>
    <t>B398EEA0587EA267F9CC75FF40F1EC50</t>
  </si>
  <si>
    <t>8043D32DCF0A18B4173C91F64184C405</t>
  </si>
  <si>
    <t>EF055DC2D7503844A10BEF4BD84B606F</t>
  </si>
  <si>
    <t>35B4BD7CF077BCCF72D855B808F6DA0D</t>
  </si>
  <si>
    <t>AC32B067D17A1A123A1C5F656C3930D2</t>
  </si>
  <si>
    <t>5BEF0A33E8A61C0F112080131A57EC87</t>
  </si>
  <si>
    <t>16BC367497D6BCB52AA95A4A2BF74CD9</t>
  </si>
  <si>
    <t>92EA6FF949694888EC1C219A514EE421</t>
  </si>
  <si>
    <t>4911533F7353202FEBE55F8BE2DDBCF9</t>
  </si>
  <si>
    <t>EAAF35412BAF2AF7090EDFA95BC68B7B</t>
  </si>
  <si>
    <t>458BE389D16CDDEE752082542A376E61</t>
  </si>
  <si>
    <t>1692.9</t>
  </si>
  <si>
    <t>55E89146369AE99CC06E0E12E833FBFE</t>
  </si>
  <si>
    <t>EBBE13ED63CB59667FDF1B0F67040658</t>
  </si>
  <si>
    <t>B92046CBF8395DEB4E3B438BB9CE2570</t>
  </si>
  <si>
    <t>9D46494F80F9E8497CEBC9B8C31892D2</t>
  </si>
  <si>
    <t>2206748003BF827F72AFE838C02E4459</t>
  </si>
  <si>
    <t>115A60033133199420798B5427D0BAD8</t>
  </si>
  <si>
    <t>52F8429BA4CEF3EC8E1CC68AFB055FBD</t>
  </si>
  <si>
    <t>0BBC6DDB9A569521ADD78F0285A5ECA7</t>
  </si>
  <si>
    <t>8FDDE7410B948DCB69B97804B51700DF</t>
  </si>
  <si>
    <t>7F3E4A25FEC63F9B1056E0A48E635591</t>
  </si>
  <si>
    <t>9FF028227D0C379905548E476944EF17</t>
  </si>
  <si>
    <t>41DAC212392714AD2417E3A1D91E1396</t>
  </si>
  <si>
    <t>F0053CA389502AA84FFC8C6F32950319</t>
  </si>
  <si>
    <t>91CBDBF421E4586DBC7098ED2B4CC22D</t>
  </si>
  <si>
    <t>4A717C0FF39EA6FF6449C373535A1A9A</t>
  </si>
  <si>
    <t>F3A8FEA0C9BE603BB2E9398B5B3AEDF1</t>
  </si>
  <si>
    <t>53A45A38644701E719E3A16C0C1FD649</t>
  </si>
  <si>
    <t>F5EC4B3CF2F54353AB821DD3F169FC9E</t>
  </si>
  <si>
    <t>AA8C7007569EBC45346C1DF3CBD5BA42</t>
  </si>
  <si>
    <t>291E89CE0E814032DDC7F4E511B41048</t>
  </si>
  <si>
    <t>840939B0C594FAE2CEDE95F9E5DAB09D</t>
  </si>
  <si>
    <t>E9D30B0F0093DC9D6F3713BB945AC042</t>
  </si>
  <si>
    <t>A8666D9FDCA109F6DF7243431A5AF41A</t>
  </si>
  <si>
    <t>7C36A1378EB36D83B3A71BFD29FA8B2C</t>
  </si>
  <si>
    <t>9F2117338B1D28A5CADDF92A92BA6DB4</t>
  </si>
  <si>
    <t>8DC18D5419B1C53208B73EBBD5034C84</t>
  </si>
  <si>
    <t>2686F033C085FA008D006F22A3532CBE</t>
  </si>
  <si>
    <t>D39E6351CDF0B3346DB071B4B5A597A6</t>
  </si>
  <si>
    <t>415B71F57754960AB42230CF36C8C680</t>
  </si>
  <si>
    <t>3A8AE3ADE70B6441B061ADD5F6BE8F5C</t>
  </si>
  <si>
    <t>37D3D5EE8BADA1851130A4D41E9C8806</t>
  </si>
  <si>
    <t>B2FF2BB9211972958EFB5B2850E913E7</t>
  </si>
  <si>
    <t>31F7EDB44D55EA00267450C4FFA58836</t>
  </si>
  <si>
    <t>519DB6B0393F2604B82FD622D266C438</t>
  </si>
  <si>
    <t>BF50746701EFC1A8E9B2C0A0D988A171</t>
  </si>
  <si>
    <t>1F69343DD5BE5BCF7172BA7279782241</t>
  </si>
  <si>
    <t>5DB640DABA9E97463805360CF4AB9806</t>
  </si>
  <si>
    <t>039F05E30F95311507B4F32C55A4803B</t>
  </si>
  <si>
    <t>990EB8E78C137FFE50A22C3FF3318F61</t>
  </si>
  <si>
    <t>0B95453AF1ED946D6C2E71E901441E25</t>
  </si>
  <si>
    <t>22DCC6AA80013F062E3F37245BBF0FBB</t>
  </si>
  <si>
    <t>4010A2C1577231E644D043D80745F685</t>
  </si>
  <si>
    <t>0E5DB02A2F6548758A55C05CCF17F97A</t>
  </si>
  <si>
    <t>CC8F5B40A391598176FCF91242C3857D</t>
  </si>
  <si>
    <t>9E07C81855708D24345D0C4E7D9ACEC4</t>
  </si>
  <si>
    <t>BB2FE71C5FDE4B7D97C674642EC34062</t>
  </si>
  <si>
    <t>D61D47D27BC82C8CFDF6E47B9EF76066</t>
  </si>
  <si>
    <t>212FA0FCB0553CF23D2E13E085B0950D</t>
  </si>
  <si>
    <t>C3DD85C13BF57A6464AF799F805FF6C4</t>
  </si>
  <si>
    <t>3E6143130D7425A984A5A8532404979E</t>
  </si>
  <si>
    <t>65BD045F8908CCE57D6A20F909F74005</t>
  </si>
  <si>
    <t>1CF001774CC13BB51CDC8FFE95468D44</t>
  </si>
  <si>
    <t>34A10CEFE489C8E3C2DD9CDA3918B20D</t>
  </si>
  <si>
    <t>F243A05D8533DE0C276D652696EEA91B</t>
  </si>
  <si>
    <t>38F4CE70FDFFDE47FE48A807CB474EE3</t>
  </si>
  <si>
    <t>79E9C04779078E56C20B426B0681D909</t>
  </si>
  <si>
    <t>386E29D714C95EC0DFCBA0DB2D50A924</t>
  </si>
  <si>
    <t>FCCA7DDD800ADE484E685E310CF2FF57</t>
  </si>
  <si>
    <t>FB27122D16EE76BF5F3DA7AE82054199</t>
  </si>
  <si>
    <t>8250BC5471C2FD6C9B7D8DD629AC006F</t>
  </si>
  <si>
    <t>7C7C529C75E615FE843B735727478147</t>
  </si>
  <si>
    <t>CF5FCBFD16777371400F14794E36A270</t>
  </si>
  <si>
    <t>03C80A7822E78776F0BEC10470C9B142</t>
  </si>
  <si>
    <t>BB90DDAA159592AA16538CB8E21B682C</t>
  </si>
  <si>
    <t>A292062D94DD0315711A10FA7D6085D0</t>
  </si>
  <si>
    <t>495B005439358345D80FEBC66C962826</t>
  </si>
  <si>
    <t>BF7CC41854B9D676A87685F94E05458B</t>
  </si>
  <si>
    <t>E3955A6D7965A767FEE04F2B0756EEF7</t>
  </si>
  <si>
    <t>02748A08D427DD747DA1171EF2C695FB</t>
  </si>
  <si>
    <t>0A27D48E49A3E4B55E37F7FAC860ABC8</t>
  </si>
  <si>
    <t>BC951AB1867FCB432C2FDBEF9BE80133</t>
  </si>
  <si>
    <t>5A5532340CD9BEAEE4CBFF6709EFCD30</t>
  </si>
  <si>
    <t>C1E82BECA624388CFC173934A7F506DE</t>
  </si>
  <si>
    <t>8F39F0A052E6DC26E8CB653FDC836984</t>
  </si>
  <si>
    <t>D48FEC39A00DF7F59358DB4011AA73DA</t>
  </si>
  <si>
    <t>A8827FD1868C2B8CF6113699B6304D1C</t>
  </si>
  <si>
    <t>C2887EF3C50AB1F31856269DF010B6A6</t>
  </si>
  <si>
    <t>A457F534AF707BBD5873458008741151</t>
  </si>
  <si>
    <t>BD21940FE63A57068A01DA2270DB468A</t>
  </si>
  <si>
    <t>D0F53152C14FA52A9A5A2829E4D3FE5F</t>
  </si>
  <si>
    <t>FF1BB241416EB4E9A9BFD5005BE598B6</t>
  </si>
  <si>
    <t>9C05187453BA61D8D77B52323876B50A</t>
  </si>
  <si>
    <t>EAFD8279F77F20D4CFB6A6DF50FCDF3D</t>
  </si>
  <si>
    <t>24F9775C90CEDF1529671D76000F2A0B</t>
  </si>
  <si>
    <t>15A179285C364A1093DAB7779BC05D3A</t>
  </si>
  <si>
    <t>5A4DDEBD8BE649060721F9128E08191C</t>
  </si>
  <si>
    <t>E8C8ED274D478AFAD2746329E1BDB81B</t>
  </si>
  <si>
    <t>65D974ED7FEEC5F96F48CA1F82DA6D25</t>
  </si>
  <si>
    <t>4DA8EA5878AFBE6ACA562782ECB05371</t>
  </si>
  <si>
    <t>CED916B844B3D66BC4760EC05DFEA75D</t>
  </si>
  <si>
    <t>24C8418C73D1E68B6F0B54D22A3A1EC7</t>
  </si>
  <si>
    <t>80A42EF035C7152957A143A80B294DAE</t>
  </si>
  <si>
    <t>5F1CB610E016C8119AEA2CE6941802C5</t>
  </si>
  <si>
    <t>DEA21AAF5BBA8B47952408BDC9DEF0DB</t>
  </si>
  <si>
    <t>28FF16E7072E2AC0FE1A79BD19B765C2</t>
  </si>
  <si>
    <t>3E3B4E1FFC0A143FB57DCFC5A43676FB</t>
  </si>
  <si>
    <t>2A2938876F197042537D438F64E6CEC5</t>
  </si>
  <si>
    <t>5E21AC1CD7AA98DDDA5387C549F8D3F5</t>
  </si>
  <si>
    <t>9ACB749BAABE65E763EE83BCAFBF8049</t>
  </si>
  <si>
    <t>1B8378965BC0B71670C569FFFF06E19F</t>
  </si>
  <si>
    <t>7C745B783C992CB224AE7464B90D4D79</t>
  </si>
  <si>
    <t>CBCD5BE12AD6CF8416439636CB0F09AE</t>
  </si>
  <si>
    <t>8E0BBC1D876531CBB532CD3D81020A55</t>
  </si>
  <si>
    <t>6D707F0466AA088AD09AC7E67DFC9EC7</t>
  </si>
  <si>
    <t>B91DFBB9CA60F9882855F97A6C8190B3</t>
  </si>
  <si>
    <t>7A9F924DB7793EDB4A6FA7BF25C9F8E9</t>
  </si>
  <si>
    <t>5776608AB853E524F338287B108FADEC</t>
  </si>
  <si>
    <t>2F2EC4087373AE773C6A4CD17469730C</t>
  </si>
  <si>
    <t>A77FA7DFA2B883AA3B22285764ABD6A8</t>
  </si>
  <si>
    <t>C906FC5DC4BC66581289B62820B0B718</t>
  </si>
  <si>
    <t>BE5C3F2C54DAB4C3B3425F37C4C9229A</t>
  </si>
  <si>
    <t>64D79F58976395F67CC8769561DF0A1E</t>
  </si>
  <si>
    <t>95D004AA3AC369CC4D8A773BE9D15B83</t>
  </si>
  <si>
    <t>22877FC3432305720ED7AB983BB6C2A5</t>
  </si>
  <si>
    <t>6509057427FE072B7DC272F397C658D7</t>
  </si>
  <si>
    <t>7EBB6C37470856989DB00C939D6997B3</t>
  </si>
  <si>
    <t>3FCDFC46B597D95B79EC689F0250543E</t>
  </si>
  <si>
    <t>14DF772151332BFD0C802DFF7A7B7E68</t>
  </si>
  <si>
    <t>901CFE0C6DC54C4C8549074D56369174</t>
  </si>
  <si>
    <t>C0C0175B60E21E0641991A8D91D3D776</t>
  </si>
  <si>
    <t>5F4416E6E6076F9232D1775550F01E07</t>
  </si>
  <si>
    <t>135E224AE97222DB3B8B2D4FC918AF1A</t>
  </si>
  <si>
    <t>062016FF03AD3581858261C3B52DEC83</t>
  </si>
  <si>
    <t>50B0E23B0BF4CDFB061797622C4A0011</t>
  </si>
  <si>
    <t>E64E540B7BF7E4EC1C34ED1DFAC34E5B</t>
  </si>
  <si>
    <t>296A7E58D35BD88B7A299CECCB71B710</t>
  </si>
  <si>
    <t>491AA7919AC6C1C0797FFAD39C0DAC9D</t>
  </si>
  <si>
    <t>CD6A5D4CFE5E823EC6CAF87144BB8118</t>
  </si>
  <si>
    <t>CBC69CE93177C0270CD46F4D2E512CD7</t>
  </si>
  <si>
    <t>C4B40BA2E7B351F5F5E0123823748F5B</t>
  </si>
  <si>
    <t>2E8DCD487AB33B8319412A6B562DD6DA</t>
  </si>
  <si>
    <t>ACEE67FBDF74F9B95FEF5B6743426A59</t>
  </si>
  <si>
    <t>302F35649401F841E8024AD9268AC10B</t>
  </si>
  <si>
    <t>7B4ED1BD52BCF496D91DB03E0572F4F1</t>
  </si>
  <si>
    <t>8E0587656E1F26A48EB61C63CB98F8A9</t>
  </si>
  <si>
    <t>3D24450FDC756E5655C6BEFCF1DEA580</t>
  </si>
  <si>
    <t>610AC3D0BAE8B7BB094BEA985846F6BC</t>
  </si>
  <si>
    <t>6B0995293ABDBDED58A6AAA7324125FC</t>
  </si>
  <si>
    <t>904CFD997267E270405F5169499D0363</t>
  </si>
  <si>
    <t>57DCB89D99F54F06A350430308FB2A91</t>
  </si>
  <si>
    <t>6ACDB9075441FA6CB856533872A19F17</t>
  </si>
  <si>
    <t>2682378F95DFB47E364A152FCAC3E11E</t>
  </si>
  <si>
    <t>5CEC53DAF14F88DE177572A4E278D665</t>
  </si>
  <si>
    <t>CFDD2E28A35192E4D8756DDE98F61126</t>
  </si>
  <si>
    <t>EF66B349054C151267C00506B9C2F20F</t>
  </si>
  <si>
    <t>720E39266C158A12F0FC1E137FAC0BA5</t>
  </si>
  <si>
    <t>0507DEEFE2F210D730CA2602BC91243B</t>
  </si>
  <si>
    <t>C82FBE8BFE59A7BBACE92010A3A9A06D</t>
  </si>
  <si>
    <t>13D9DB7152C065BCD0602F4D6E6CFA72</t>
  </si>
  <si>
    <t>8BD60F147F7198A6DB956BC292D78C6C</t>
  </si>
  <si>
    <t>4F702F664A39A85E4FC2D8DCB390937B</t>
  </si>
  <si>
    <t>B1964BA5CE5E5E8E9CABBDE1DB2E7DDA</t>
  </si>
  <si>
    <t>C0F1B6A038B5C1A9FB63BEFA6B0DDEBD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</si>
  <si>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</si>
  <si>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</si>
  <si>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</si>
  <si>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</si>
  <si>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</si>
  <si>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</si>
  <si>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</si>
  <si>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</si>
  <si>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</si>
  <si>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</si>
  <si>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8291658D8F6ACABA52275BE59148B566</t>
  </si>
  <si>
    <t>NO SE PAGAN COMISIONES</t>
  </si>
  <si>
    <t>536F26ABCABCB2E4F99568EDEEBC2846</t>
  </si>
  <si>
    <t>6076C99B1AB78ADF9DDC3A772ED5B7F8</t>
  </si>
  <si>
    <t>4D216419DC19DEF50A3E46AF04C56A39</t>
  </si>
  <si>
    <t>AF5EBB5BDC75517BB2FB2C4F07287C32</t>
  </si>
  <si>
    <t>693DD8EF718D7607C597A6A27C1EEE55</t>
  </si>
  <si>
    <t>0E4C2A2E0EEE9560B1CF118A851417C6</t>
  </si>
  <si>
    <t>AB7A0B2F96DBB557143CCDB9FD728A27</t>
  </si>
  <si>
    <t>071EB8D35BC55E5BD2D8CC5E9A2450B3</t>
  </si>
  <si>
    <t>BBBCD78F643327503451B2BB2662668A</t>
  </si>
  <si>
    <t>9EF1999802E75E9D57A41E911DAE7C40</t>
  </si>
  <si>
    <t>3BA336B59EB20A1B95ECE0C97D1500ED</t>
  </si>
  <si>
    <t>E10730661221EBDACF5F7BDE2CDA6043</t>
  </si>
  <si>
    <t>8CF8F33131A5F580BFA8403A03BF95D5</t>
  </si>
  <si>
    <t>F8C6B3A8F8862405F44B12561905BD26</t>
  </si>
  <si>
    <t>C802BF0CFFDF8DA5F991BB6701B197CB</t>
  </si>
  <si>
    <t>502FA0E91DC1B649EBF0AED50602A074</t>
  </si>
  <si>
    <t>9B4C1E87FC7D64E30408EC10C818A88B</t>
  </si>
  <si>
    <t>7CF6843E6FF920A6A59BCC0E65100D4E</t>
  </si>
  <si>
    <t>5BC5767C486A75FAC44ACD42C7DD6693</t>
  </si>
  <si>
    <t>FE58B1D1E90D4BC4FAE65937A62B4824</t>
  </si>
  <si>
    <t>F02BCDF65A997A6CBA2740D7CF1C6169</t>
  </si>
  <si>
    <t>EEAB9259751E15D04BE2086325F556F8</t>
  </si>
  <si>
    <t>302781A5F3930730475A0378E28A4D48</t>
  </si>
  <si>
    <t>79F0C071DDA57517C75BC75530A90110</t>
  </si>
  <si>
    <t>E7832E1B09EFD1A5B15FBCA80E73DB70</t>
  </si>
  <si>
    <t>7D048C5216CB4F6B3F216AAB0C3B59D4</t>
  </si>
  <si>
    <t>66EC4CB385E0CC65D0003C629B4631AF</t>
  </si>
  <si>
    <t>B6BE1F55F8B4E156C6D08022B17CB49B</t>
  </si>
  <si>
    <t>87875DEB09D6EF2EB3D34C13379CB7DC</t>
  </si>
  <si>
    <t>3BD518599605B440B80E6DC8C8B23FFA</t>
  </si>
  <si>
    <t>C0F8129B0A4D56E4D7FD30A3A76280CE</t>
  </si>
  <si>
    <t>D08FED77684C8D272F6B33AA15498693</t>
  </si>
  <si>
    <t>28414C8B4D910A8ED07A1151BFC02A0F</t>
  </si>
  <si>
    <t>EF12C2DD40B53E400F4B5EA7FC25E6B1</t>
  </si>
  <si>
    <t>6069BB02BB6743E279A525A3F2364B7A</t>
  </si>
  <si>
    <t>D1E1EC46B85407017AA0B0EC7E840CBD</t>
  </si>
  <si>
    <t>0F64C6CED82EB2F7CC135FEAC7153F2E</t>
  </si>
  <si>
    <t>77242FA2C048CE3C90893238B559974C</t>
  </si>
  <si>
    <t>2325AFE5C00BB891A626C2780E57B288</t>
  </si>
  <si>
    <t>A90F0D685052BBC5668ABEAD79FCEDC1</t>
  </si>
  <si>
    <t>09DD7A74047C0FB31557EE9A55258C3A</t>
  </si>
  <si>
    <t>CE25889B31327FFB50D5BF5DB0C2A4F0</t>
  </si>
  <si>
    <t>68322036B75302588CF44B0EB5C66AB5</t>
  </si>
  <si>
    <t>0AB23B316675AC7F37D3890417C59886</t>
  </si>
  <si>
    <t>788D63FF4AF2DA04DAE180A5740B650B</t>
  </si>
  <si>
    <t>E576F70E1E4E2A1434F1E2C64E7644FF</t>
  </si>
  <si>
    <t>04942B4AE9DE959727B35662C5BC60E4</t>
  </si>
  <si>
    <t>E70062A3820B07BE3D2CD8ECC2AD0A3C</t>
  </si>
  <si>
    <t>2A2C8FE84742A616C4DE9F9DEBA7BFD1</t>
  </si>
  <si>
    <t>031E57B957AC2A8D6960696BED2695CB</t>
  </si>
  <si>
    <t>8094305A9D8D58A39552362E631CF03A</t>
  </si>
  <si>
    <t>0E31A6E6DD111FFCBE0E3DCCBBEB40B6</t>
  </si>
  <si>
    <t>729A4D5BEF16B61E337EF6BFB26707BF</t>
  </si>
  <si>
    <t>E2D187331BA197FAAAE0F16ED0FBCFAE</t>
  </si>
  <si>
    <t>8043D32DCF0A18B4E30288A61989F1D1</t>
  </si>
  <si>
    <t>EF055DC2D7503844FF9AFDF9C3A2B76A</t>
  </si>
  <si>
    <t>35B4BD7CF077BCCF7C2E1DB41C423D31</t>
  </si>
  <si>
    <t>AC32B067D17A1A12D89EF10775AD52AC</t>
  </si>
  <si>
    <t>5BEF0A33E8A61C0F22701B8F031B540C</t>
  </si>
  <si>
    <t>16BC367497D6BCB557AD1210E26E952B</t>
  </si>
  <si>
    <t>92EA6FF94969488803A41A30EBA479D5</t>
  </si>
  <si>
    <t>4911533F7353202FBE761AD52192C66F</t>
  </si>
  <si>
    <t>EAAF35412BAF2AF7D5CB9724B1091628</t>
  </si>
  <si>
    <t>458BE389D16CDDEEA1F026410602AC6B</t>
  </si>
  <si>
    <t>55E89146369AE99C81F643308B1444FF</t>
  </si>
  <si>
    <t>2270AA2A44A5B7B26298014CD1081A61</t>
  </si>
  <si>
    <t>B92046CBF8395DEBB74DDA3E14784E9B</t>
  </si>
  <si>
    <t>9D46494F80F9E849881909428D747CF2</t>
  </si>
  <si>
    <t>2206748003BF827F787546B0F3C28400</t>
  </si>
  <si>
    <t>115A60033133199447F77E72BA188221</t>
  </si>
  <si>
    <t>52F8429BA4CEF3EC243303A8D74A9EC5</t>
  </si>
  <si>
    <t>0BBC6DDB9A56952117E2627112655D63</t>
  </si>
  <si>
    <t>8FDDE7410B948DCBBF5A5AA3CBC6EF0C</t>
  </si>
  <si>
    <t>7F3E4A25FEC63F9B6193E209BF374783</t>
  </si>
  <si>
    <t>9FF028227D0C3799A700069FA294F5DB</t>
  </si>
  <si>
    <t>631F7BA236B6376DEF71BAAB209A2634</t>
  </si>
  <si>
    <t>F0053CA389502AA8C495D49885205117</t>
  </si>
  <si>
    <t>91CBDBF421E4586D528F87BEB50125C7</t>
  </si>
  <si>
    <t>4A717C0FF39EA6FF4D6AB240DCFE1C16</t>
  </si>
  <si>
    <t>F3A8FEA0C9BE603BB86CCEA6D1663CC6</t>
  </si>
  <si>
    <t>53A45A38644701E78B514F3F228F04ED</t>
  </si>
  <si>
    <t>F5EC4B3CF2F543534F81C5FE15472EDE</t>
  </si>
  <si>
    <t>AA8C7007569EBC4589CB5F25D9CD5B3B</t>
  </si>
  <si>
    <t>291E89CE0E814032A27A6760318DB032</t>
  </si>
  <si>
    <t>840939B0C594FAE29292F59902A99AF6</t>
  </si>
  <si>
    <t>C79B17F65009DDD3E7DD20735EFA74AB</t>
  </si>
  <si>
    <t>A8666D9FDCA109F6192ECC9DD0E48C85</t>
  </si>
  <si>
    <t>7C36A1378EB36D83316D2E1F8239CD4D</t>
  </si>
  <si>
    <t>9F2117338B1D28A5808715EACF6E85BB</t>
  </si>
  <si>
    <t>8DC18D5419B1C5325E021037A4EB65D5</t>
  </si>
  <si>
    <t>2686F033C085FA002F92F33A4599871C</t>
  </si>
  <si>
    <t>9F8370251EC9C9AD036C37B2B1A9F2EA</t>
  </si>
  <si>
    <t>415B71F57754960AC044FF266FE509FE</t>
  </si>
  <si>
    <t>3A8AE3ADE70B64413D6D8BE6D40ACA23</t>
  </si>
  <si>
    <t>37D3D5EE8BADA185E2E1529259959B4C</t>
  </si>
  <si>
    <t>B2FF2BB92119729568DC07E1F8FC083F</t>
  </si>
  <si>
    <t>31F7EDB44D55EA00F7D077D0E313C016</t>
  </si>
  <si>
    <t>519DB6B0393F2604573D731CC1BC6584</t>
  </si>
  <si>
    <t>BF50746701EFC1A84754E393E51967C9</t>
  </si>
  <si>
    <t>1F69343DD5BE5BCF37AD8805B6A902AF</t>
  </si>
  <si>
    <t>5DB640DABA9E9746E7F55FE6EF74E5C9</t>
  </si>
  <si>
    <t>039F05E30F953115EFE0D3A79A1B58AC</t>
  </si>
  <si>
    <t>990EB8E78C137FFE1CADE368951770E9</t>
  </si>
  <si>
    <t>E1CF28E88EC6CA312FA2FC5DCBD3E1B9</t>
  </si>
  <si>
    <t>22DCC6AA80013F06C8651A8FDA7EAE96</t>
  </si>
  <si>
    <t>4010A2C1577231E6D93A441162B1B3E6</t>
  </si>
  <si>
    <t>0E5DB02A2F65487500B171D08AF63C03</t>
  </si>
  <si>
    <t>CC8F5B40A39159810EE08FD67C6AA721</t>
  </si>
  <si>
    <t>9E07C81855708D240C44948D33091AC8</t>
  </si>
  <si>
    <t>BB2FE71C5FDE4B7DD28EA93D4DCDD28A</t>
  </si>
  <si>
    <t>D61D47D27BC82C8CF663FC8A31E0DBFF</t>
  </si>
  <si>
    <t>212FA0FCB0553CF237D16F2999B2BEB8</t>
  </si>
  <si>
    <t>C3DD85C13BF57A6472B90474BC3059F4</t>
  </si>
  <si>
    <t>80431B7E98F38FC1CD3F4D5D9FEA11D6</t>
  </si>
  <si>
    <t>65BD045F8908CCE5180E9388265106D1</t>
  </si>
  <si>
    <t>1CF001774CC13BB5EA1156EC7DBED844</t>
  </si>
  <si>
    <t>34A10CEFE489C8E3B958EF7401FCB3F6</t>
  </si>
  <si>
    <t>F243A05D8533DE0C0209FC397ABC666A</t>
  </si>
  <si>
    <t>38F4CE70FDFFDE47DD3F3F24CC37A912</t>
  </si>
  <si>
    <t>79E9C04779078E56F6F75FE247B6A15C</t>
  </si>
  <si>
    <t>386E29D714C95EC04BE2750119C44244</t>
  </si>
  <si>
    <t>FCCA7DDD800ADE48487D633CE7041746</t>
  </si>
  <si>
    <t>FB27122D16EE76BF5278B0133AAB2DC4</t>
  </si>
  <si>
    <t>AADF711BBCAFB6A19260E6DFA0B74787</t>
  </si>
  <si>
    <t>7C7C529C75E615FE4F5B56B4676A0867</t>
  </si>
  <si>
    <t>CF5FCBFD1677737148F40A4F83CBCD5A</t>
  </si>
  <si>
    <t>03C80A7822E78776C4DBE0F70DB806E7</t>
  </si>
  <si>
    <t>BB90DDAA159592AA6EEBC63F2FB7A505</t>
  </si>
  <si>
    <t>A292062D94DD03157FAA261FEDD2939F</t>
  </si>
  <si>
    <t>495B0054393583451906059BCBA4A716</t>
  </si>
  <si>
    <t>BF7CC41854B9D676518A8E56D09B17AA</t>
  </si>
  <si>
    <t>E3955A6D7965A767BB805EB54D3A598E</t>
  </si>
  <si>
    <t>02748A08D427DD7434F5A24C3F950C62</t>
  </si>
  <si>
    <t>C89F5637B7F9B009C5EFE4EE3357B32E</t>
  </si>
  <si>
    <t>BC951AB1867FCB43024B4EFE1D1ECB31</t>
  </si>
  <si>
    <t>5A5532340CD9BEAE9B9EC7533274AF0A</t>
  </si>
  <si>
    <t>C1E82BECA624388C9E77FDA82BAC0057</t>
  </si>
  <si>
    <t>8F39F0A052E6DC268EC557C95FD13C17</t>
  </si>
  <si>
    <t>D48FEC39A00DF7F52F63EBE34C2212FE</t>
  </si>
  <si>
    <t>A8827FD1868C2B8C9F05DF9C8742B5E7</t>
  </si>
  <si>
    <t>C2887EF3C50AB1F3FA4B1B81E5C6B26D</t>
  </si>
  <si>
    <t>A457F534AF707BBD815E084625A3EE83</t>
  </si>
  <si>
    <t>BD21940FE63A5706907F4AA4B7583A4E</t>
  </si>
  <si>
    <t>146007E3B040B9D99BCF7AF272CA7229</t>
  </si>
  <si>
    <t>FF1BB241416EB4E9EF2C654C75738354</t>
  </si>
  <si>
    <t>9C05187453BA61D8EAC506BC5FA25F2A</t>
  </si>
  <si>
    <t>EAFD8279F77F20D49A9FB43CBABF496D</t>
  </si>
  <si>
    <t>24F9775C90CEDF1578F47B436496ECD3</t>
  </si>
  <si>
    <t>15A179285C364A1058E1F07E69AC1899</t>
  </si>
  <si>
    <t>5A4DDEBD8BE6490630159AE5A207F13B</t>
  </si>
  <si>
    <t>E8C8ED274D478AFA1C445C7755835B4E</t>
  </si>
  <si>
    <t>65D974ED7FEEC5F909CFA1C1B43CDF8D</t>
  </si>
  <si>
    <t>4DA8EA5878AFBE6A370F4A0539818364</t>
  </si>
  <si>
    <t>AD4B18326C7A290EADAC6691E343B813</t>
  </si>
  <si>
    <t>24C8418C73D1E68BD870DE6FBB317238</t>
  </si>
  <si>
    <t>80A42EF035C7152949D1D63E1518A9C2</t>
  </si>
  <si>
    <t>5F1CB610E016C811DDC865706E5A7976</t>
  </si>
  <si>
    <t>DEA21AAF5BBA8B477C96DC3AFF5AC4F2</t>
  </si>
  <si>
    <t>28FF16E7072E2AC05EE64097F788E247</t>
  </si>
  <si>
    <t>3E3B4E1FFC0A143F8EC6B93B47294572</t>
  </si>
  <si>
    <t>2A2938876F197042C8334902C8FC1FB8</t>
  </si>
  <si>
    <t>5E21AC1CD7AA98DD18948345E90D7505</t>
  </si>
  <si>
    <t>9ACB749BAABE65E749F54E69E19FBCA9</t>
  </si>
  <si>
    <t>8D41520A0AC3D43B1E31AF52BBCEB83C</t>
  </si>
  <si>
    <t>7C745B783C992CB22877915434E281AE</t>
  </si>
  <si>
    <t>CBCD5BE12AD6CF84B5BCFA0A748B2792</t>
  </si>
  <si>
    <t>8E0BBC1D876531CBBC770C7BEA6070C5</t>
  </si>
  <si>
    <t>6D707F0466AA088AFCDF89D294B8D0DD</t>
  </si>
  <si>
    <t>B91DFBB9CA60F988BBF9BA9E0FC9847A</t>
  </si>
  <si>
    <t>7A9F924DB7793EDB3558C6F60F5DFB72</t>
  </si>
  <si>
    <t>5776608AB853E524EF9658EA26AF7917</t>
  </si>
  <si>
    <t>2F2EC4087373AE7775245DDDD8B6B54A</t>
  </si>
  <si>
    <t>A77FA7DFA2B883AAB16BFE3507D3242F</t>
  </si>
  <si>
    <t>1379115639C7335DD62933A80406C9F1</t>
  </si>
  <si>
    <t>BE5C3F2C54DAB4C3B1ADA347F30D3E3B</t>
  </si>
  <si>
    <t>64D79F58976395F6773A285A1F6A3AC8</t>
  </si>
  <si>
    <t>95D004AA3AC369CC8F5218703F8A0DC6</t>
  </si>
  <si>
    <t>22877FC34323057254F10CCE002BC040</t>
  </si>
  <si>
    <t>6509057427FE072B9DA6F04D4E04103C</t>
  </si>
  <si>
    <t>7EBB6C3747085698E5459FD2A7C7BDBE</t>
  </si>
  <si>
    <t>3FCDFC46B597D95B7EA301DAA87562AE</t>
  </si>
  <si>
    <t>14DF772151332BFD5F0B7E2821A70B2D</t>
  </si>
  <si>
    <t>901CFE0C6DC54C4C9BE7D0DDA23A0556</t>
  </si>
  <si>
    <t>C0C0175B60E21E06319F32304FB49A6F</t>
  </si>
  <si>
    <t>5F4416E6E6076F92468A46FBBFDE5E88</t>
  </si>
  <si>
    <t>135E224AE97222DBE2DA0DE224A1AAA5</t>
  </si>
  <si>
    <t>062016FF03AD358198B22B61CC7B4DBA</t>
  </si>
  <si>
    <t>50B0E23B0BF4CDFB59CA82C491354901</t>
  </si>
  <si>
    <t>E64E540B7BF7E4EC02CEC2AEDABDA411</t>
  </si>
  <si>
    <t>5E284DBC8493AC84E1375DE0D7977AF2</t>
  </si>
  <si>
    <t>491AA7919AC6C1C0FA98B6278BAE6D5F</t>
  </si>
  <si>
    <t>CD6A5D4CFE5E823E9FB2EEFE4375A862</t>
  </si>
  <si>
    <t>CBC69CE93177C027EB5553186FDB84BB</t>
  </si>
  <si>
    <t>C4B40BA2E7B351F54EF972C5E90FBBEB</t>
  </si>
  <si>
    <t>2E8DCD487AB33B834FEA3099129656C1</t>
  </si>
  <si>
    <t>ACEE67FBDF74F9B90C7E1C358A5DEF6A</t>
  </si>
  <si>
    <t>C214C73F7C5FF89160D0F75B58141A3E</t>
  </si>
  <si>
    <t>7B4ED1BD52BCF496BD76B14CB2131727</t>
  </si>
  <si>
    <t>8E0587656E1F26A4E9471A55D714258E</t>
  </si>
  <si>
    <t>3D24450FDC756E5633AD48E1CC8CA9F7</t>
  </si>
  <si>
    <t>610AC3D0BAE8B7BBB2B6F5CF3B0B0A1B</t>
  </si>
  <si>
    <t>6B0995293ABDBDED23C6E51DCF81ECEC</t>
  </si>
  <si>
    <t>904CFD997267E270F38E6A73B4825459</t>
  </si>
  <si>
    <t>57DCB89D99F54F060CB84D12464F4DA9</t>
  </si>
  <si>
    <t>6ACDB9075441FA6C0F8D4B51FBEB6FCC</t>
  </si>
  <si>
    <t>2682378F95DFB47ED07B2B1E5E3834FE</t>
  </si>
  <si>
    <t>5CEC53DAF14F88DEC26B0250D6F8BE28</t>
  </si>
  <si>
    <t>CFDD2E28A35192E4628DEF10B45C680C</t>
  </si>
  <si>
    <t>EF66B349054C1512730D14682ED818C0</t>
  </si>
  <si>
    <t>720E39266C158A1284DF24A8249CA720</t>
  </si>
  <si>
    <t>0507DEEFE2F210D73AEACF3867BBBEA0</t>
  </si>
  <si>
    <t>C82FBE8BFE59A7BB0CECDF13CC78A400</t>
  </si>
  <si>
    <t>9974AD3477B293BFDF3D30E40D6ECFBE</t>
  </si>
  <si>
    <t>8BD60F147F7198A6247E4A9037C8F402</t>
  </si>
  <si>
    <t>4F702F664A39A85E1883EE1CC6A41E50</t>
  </si>
  <si>
    <t>B1964BA5CE5E5E8EDB41EFE02B49BA25</t>
  </si>
  <si>
    <t>C0F1B6A038B5C1A9E3E04D3DB700DB3F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</si>
  <si>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</si>
  <si>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</si>
  <si>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</si>
  <si>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</si>
  <si>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</si>
  <si>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</si>
  <si>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</si>
  <si>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</si>
  <si>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</si>
  <si>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</si>
  <si>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8291658D8F6ACABA2C45CCB51950DD0D</t>
  </si>
  <si>
    <t>NO SE PAGAN DIETAS</t>
  </si>
  <si>
    <t>536F26ABCABCB2E4A324CA1C61D949D3</t>
  </si>
  <si>
    <t>6076C99B1AB78ADF07B379EAA9DDF714</t>
  </si>
  <si>
    <t>35851D191BE683B7CB37724399BB2462</t>
  </si>
  <si>
    <t>AF5EBB5BDC75517B1849F7CA56E8530E</t>
  </si>
  <si>
    <t>693DD8EF718D7607D1016B74F320F661</t>
  </si>
  <si>
    <t>0E4C2A2E0EEE956056401FB24610F18C</t>
  </si>
  <si>
    <t>AB7A0B2F96DBB557BBFB511862FF4E02</t>
  </si>
  <si>
    <t>071EB8D35BC55E5B90636ECB5D5DF475</t>
  </si>
  <si>
    <t>BBBCD78F6433275045FB82CD4465ADA0</t>
  </si>
  <si>
    <t>9EF1999802E75E9D28EC425DF86711D7</t>
  </si>
  <si>
    <t>3BA336B59EB20A1B25915FBD3B2B1B62</t>
  </si>
  <si>
    <t>E10730661221EBDA947127DB3C3C7DBD</t>
  </si>
  <si>
    <t>8CF8F33131A5F580D4E60BA040972852</t>
  </si>
  <si>
    <t>F8C6B3A8F8862405570E9E1AF97EE2C6</t>
  </si>
  <si>
    <t>C802BF0CFFDF8DA5DF48AF39006FD6E0</t>
  </si>
  <si>
    <t>502FA0E91DC1B649EB808C9AA15DCE8B</t>
  </si>
  <si>
    <t>9B4C1E87FC7D64E36BA37989E7123E4A</t>
  </si>
  <si>
    <t>F170404102577BE8EAD272CCCCC2C076</t>
  </si>
  <si>
    <t>5BC5767C486A75FA7AD738B54102D10B</t>
  </si>
  <si>
    <t>FE58B1D1E90D4BC4D81E1BF8B9A8C207</t>
  </si>
  <si>
    <t>F02BCDF65A997A6CF3C4687DAFC73FC2</t>
  </si>
  <si>
    <t>EEAB9259751E15D0E6992FB3F4F98AE8</t>
  </si>
  <si>
    <t>302781A5F3930730FFF8722ACB8A8B71</t>
  </si>
  <si>
    <t>79F0C071DDA575178CE2DC79B95CF355</t>
  </si>
  <si>
    <t>E7832E1B09EFD1A5DE9B7AA80459798D</t>
  </si>
  <si>
    <t>7D048C5216CB4F6B207A9B5F60C84F32</t>
  </si>
  <si>
    <t>6B62A7C9CF8E8F04379B3FFA215D9E1C</t>
  </si>
  <si>
    <t>B6BE1F55F8B4E156CA46E7DE5FB2A80E</t>
  </si>
  <si>
    <t>87875DEB09D6EF2E135E26AEB7C14C79</t>
  </si>
  <si>
    <t>3BD518599605B4406780B94840F52D61</t>
  </si>
  <si>
    <t>C0F8129B0A4D56E4D563EACA450FA15D</t>
  </si>
  <si>
    <t>D08FED77684C8D27C56931D18FD8EFF0</t>
  </si>
  <si>
    <t>28414C8B4D910A8E73FC2A96544A1DA3</t>
  </si>
  <si>
    <t>EF12C2DD40B53E40E057B2F0A269BDAA</t>
  </si>
  <si>
    <t>6069BB02BB6743E294593D101536BDD6</t>
  </si>
  <si>
    <t>D1E1EC46B854070163C057533306910F</t>
  </si>
  <si>
    <t>0F64C6CED82EB2F744DFA51DC702A83F</t>
  </si>
  <si>
    <t>77242FA2C048CE3C31CE112706B5918F</t>
  </si>
  <si>
    <t>2325AFE5C00BB891F5E5A7D4C515CD78</t>
  </si>
  <si>
    <t>A90F0D685052BBC594C6D8AB377F3376</t>
  </si>
  <si>
    <t>3B0805AB27C49F85E151698D763BE89C</t>
  </si>
  <si>
    <t>CE25889B31327FFBD6BCC9384A0AB416</t>
  </si>
  <si>
    <t>68322036B7530258D0A55F58D1A65138</t>
  </si>
  <si>
    <t>0AB23B316675AC7FAB01081D51392D1C</t>
  </si>
  <si>
    <t>788D63FF4AF2DA04A3A0B3AA93FBE5FC</t>
  </si>
  <si>
    <t>E576F70E1E4E2A141864D314AA031013</t>
  </si>
  <si>
    <t>04942B4AE9DE95978A45A32436E7A0F6</t>
  </si>
  <si>
    <t>E70062A3820B07BEBA33B626A476797D</t>
  </si>
  <si>
    <t>2A2C8FE84742A616DBF94CECF4AB6FAD</t>
  </si>
  <si>
    <t>031E57B957AC2A8DE3423EBE96745368</t>
  </si>
  <si>
    <t>F6A4B1A7D25EE02ED4815E0CEAB3C548</t>
  </si>
  <si>
    <t>0E31A6E6DD111FFCFEED7F307010F2F4</t>
  </si>
  <si>
    <t>729A4D5BEF16B61EF8310575634E5D5C</t>
  </si>
  <si>
    <t>E2D187331BA197FAC471AC26DCDB2E31</t>
  </si>
  <si>
    <t>8043D32DCF0A18B4F573FAFD5D697A1C</t>
  </si>
  <si>
    <t>EF055DC2D7503844D632B34B133F1989</t>
  </si>
  <si>
    <t>35B4BD7CF077BCCFF8B8DEC0FF1C96D7</t>
  </si>
  <si>
    <t>AC32B067D17A1A12DAB4A9D8AF7F3C6D</t>
  </si>
  <si>
    <t>5BEF0A33E8A61C0FC1EBDE49A1E3616F</t>
  </si>
  <si>
    <t>16BC367497D6BCB594E6654BD3F5B0DB</t>
  </si>
  <si>
    <t>3525F4A45CCF9BE325E1D61E7B960DC0</t>
  </si>
  <si>
    <t>4911533F7353202F30CFB11EF6F1FD25</t>
  </si>
  <si>
    <t>EAAF35412BAF2AF716619C4E05EEA866</t>
  </si>
  <si>
    <t>458BE389D16CDDEE992C7DDBB797FA7E</t>
  </si>
  <si>
    <t>55E89146369AE99C8B2257E7928D988C</t>
  </si>
  <si>
    <t>2270AA2A44A5B7B22BA97B434A1D8092</t>
  </si>
  <si>
    <t>B92046CBF8395DEB079924479F46CA47</t>
  </si>
  <si>
    <t>9D46494F80F9E849A6E800B3A516C502</t>
  </si>
  <si>
    <t>2206748003BF827FC13B0469C3921C11</t>
  </si>
  <si>
    <t>115A6003313319941F211C133606E26F</t>
  </si>
  <si>
    <t>52F8429BA4CEF3EC10F2D63B61A1AC1E</t>
  </si>
  <si>
    <t>0BBC6DDB9A5695219C4BBD4D831D7768</t>
  </si>
  <si>
    <t>A3C35B612D46D923EE672C7CFF995E31</t>
  </si>
  <si>
    <t>7F3E4A25FEC63F9B1C915DAC3D803060</t>
  </si>
  <si>
    <t>9FF028227D0C379973D380447EB93074</t>
  </si>
  <si>
    <t>631F7BA236B6376D9557CB21D7B8E37F</t>
  </si>
  <si>
    <t>F0053CA389502AA8529C749A7E0DF74C</t>
  </si>
  <si>
    <t>91CBDBF421E4586D86309F56777574C7</t>
  </si>
  <si>
    <t>4A717C0FF39EA6FFD666D92AB664976A</t>
  </si>
  <si>
    <t>F3A8FEA0C9BE603B207F458B25D582D3</t>
  </si>
  <si>
    <t>53A45A38644701E7E4F5AB8026301D46</t>
  </si>
  <si>
    <t>F5EC4B3CF2F5435377D62A16C4403346</t>
  </si>
  <si>
    <t>09AC9B583C8B20E3D94D9794F42D2F09</t>
  </si>
  <si>
    <t>291E89CE0E814032B0D2B9DF10C71A64</t>
  </si>
  <si>
    <t>840939B0C594FAE26D9C46FE61FBEFE3</t>
  </si>
  <si>
    <t>C79B17F65009DDD3F19A10B950FC1ED4</t>
  </si>
  <si>
    <t>A8666D9FDCA109F66E630AA4FF897890</t>
  </si>
  <si>
    <t>7C36A1378EB36D8378868D8F0210132E</t>
  </si>
  <si>
    <t>9F2117338B1D28A5321501E194858FB2</t>
  </si>
  <si>
    <t>8DC18D5419B1C532A9B72E2DF1F2CA17</t>
  </si>
  <si>
    <t>2686F033C085FA00C9CE4AEDB3D3509B</t>
  </si>
  <si>
    <t>9F8370251EC9C9AD5C368FCF30500D61</t>
  </si>
  <si>
    <t>415B71F57754960A5F88D0E0ABC5D9E4</t>
  </si>
  <si>
    <t>3A8AE3ADE70B6441EDE8CBF1BC572C89</t>
  </si>
  <si>
    <t>8C08C65947C931839E8F559BF1E47B00</t>
  </si>
  <si>
    <t>B2FF2BB921197295B3A96A8382234556</t>
  </si>
  <si>
    <t>9BD688757E70072053C1C58B9FA5E185</t>
  </si>
  <si>
    <t>519DB6B0393F2604AF2708796038726C</t>
  </si>
  <si>
    <t>BF50746701EFC1A875A60AE17BC4587B</t>
  </si>
  <si>
    <t>1F69343DD5BE5BCFBA30F9CBCE061F3A</t>
  </si>
  <si>
    <t>5DB640DABA9E97469FA2A29E5DBFD707</t>
  </si>
  <si>
    <t>039F05E30F9531155A1536F98C32C06E</t>
  </si>
  <si>
    <t>990EB8E78C137FFE2FFC4D00DB870195</t>
  </si>
  <si>
    <t>E1CF28E88EC6CA31BC3DED42BBA5D703</t>
  </si>
  <si>
    <t>22DCC6AA80013F061788ACCDD9EA62F3</t>
  </si>
  <si>
    <t>4010A2C1577231E6B09C11FE4EEA6C88</t>
  </si>
  <si>
    <t>0E5DB02A2F654875F3C3F8E60B93692D</t>
  </si>
  <si>
    <t>CC8F5B40A3915981EA3F06598C0C8190</t>
  </si>
  <si>
    <t>9E07C81855708D24FC153E303AA0BBE9</t>
  </si>
  <si>
    <t>BB2FE71C5FDE4B7D852736C4A3CD74DD</t>
  </si>
  <si>
    <t>4135B90E8D683AEE6FCC369CC8F8AC85</t>
  </si>
  <si>
    <t>212FA0FCB0553CF290467CFD0B8DE58C</t>
  </si>
  <si>
    <t>C3DD85C13BF57A6473B6CCC2A87BCB1F</t>
  </si>
  <si>
    <t>80431B7E98F38FC1FA84E76CA9EECAD8</t>
  </si>
  <si>
    <t>65BD045F8908CCE51FA846CC67BBEE64</t>
  </si>
  <si>
    <t>1CF001774CC13BB509A622B2623C2D18</t>
  </si>
  <si>
    <t>34A10CEFE489C8E37581802B772E95E1</t>
  </si>
  <si>
    <t>F243A05D8533DE0C416445248D7EAF53</t>
  </si>
  <si>
    <t>38F4CE70FDFFDE47B8C78178500E6332</t>
  </si>
  <si>
    <t>79E9C04779078E56152AE2862CAE4125</t>
  </si>
  <si>
    <t>55618AD1B65E3535D4A32C6501DD687A</t>
  </si>
  <si>
    <t>FCCA7DDD800ADE480157850AD6F5246D</t>
  </si>
  <si>
    <t>FB27122D16EE76BFBA484C1286302A04</t>
  </si>
  <si>
    <t>AADF711BBCAFB6A1D0920F78840585AE</t>
  </si>
  <si>
    <t>7C7C529C75E615FEFC8EA884ABA51FEE</t>
  </si>
  <si>
    <t>CF5FCBFD167773714BA51F26B4D5CDCF</t>
  </si>
  <si>
    <t>03C80A7822E787763206C91378D2155F</t>
  </si>
  <si>
    <t>BB90DDAA159592AAB96029D1BB23CE30</t>
  </si>
  <si>
    <t>A292062D94DD03157F58E89FC438605E</t>
  </si>
  <si>
    <t>495B00543935834530A4D402FE2FCA62</t>
  </si>
  <si>
    <t>AB9F7BB738185D41BF6642394D9E3F58</t>
  </si>
  <si>
    <t>E3955A6D7965A767DD012BDC8E3E0345</t>
  </si>
  <si>
    <t>02748A08D427DD749661BDB5C69A00E5</t>
  </si>
  <si>
    <t>C89F5637B7F9B0093B8FD05AD0353453</t>
  </si>
  <si>
    <t>BC951AB1867FCB4329AF8679AF678030</t>
  </si>
  <si>
    <t>5A5532340CD9BEAE2D451FE6DD441A30</t>
  </si>
  <si>
    <t>C1E82BECA624388C8E56F580AEB2249A</t>
  </si>
  <si>
    <t>8F39F0A052E6DC2643DDEF543C8ACF3B</t>
  </si>
  <si>
    <t>D48FEC39A00DF7F53B5EB5BC6FBC67D4</t>
  </si>
  <si>
    <t>A8827FD1868C2B8C4F28EDF22D48D976</t>
  </si>
  <si>
    <t>B0A1DD408D47B1E132FC454533C9849A</t>
  </si>
  <si>
    <t>A457F534AF707BBD42DDC7846A8D8AD0</t>
  </si>
  <si>
    <t>BD21940FE63A57065BE50B7D12EBC383</t>
  </si>
  <si>
    <t>146007E3B040B9D92DDE163C4BDC636D</t>
  </si>
  <si>
    <t>FF1BB241416EB4E9FD2BBFFAC5BA9A11</t>
  </si>
  <si>
    <t>9C05187453BA61D8165ABE9230217D6F</t>
  </si>
  <si>
    <t>EAFD8279F77F20D42FE3DEF80819030A</t>
  </si>
  <si>
    <t>24F9775C90CEDF1563C4EE7CD80B47BE</t>
  </si>
  <si>
    <t>15A179285C364A1088CBD79857E88A30</t>
  </si>
  <si>
    <t>5A4DDEBD8BE64906AEF75C104970E27D</t>
  </si>
  <si>
    <t>311F442221768EF362B8CC80FC47B81D</t>
  </si>
  <si>
    <t>65D974ED7FEEC5F95F0DB15225EBE9CB</t>
  </si>
  <si>
    <t>4DA8EA5878AFBE6AA1481A32D5464D39</t>
  </si>
  <si>
    <t>AD4B18326C7A290E1460256EC3735D78</t>
  </si>
  <si>
    <t>24C8418C73D1E68B19BEBEC5623B4F95</t>
  </si>
  <si>
    <t>80A42EF035C71529B7E1DB697872FEA1</t>
  </si>
  <si>
    <t>5F1CB610E016C811F71499A3F4332D66</t>
  </si>
  <si>
    <t>DEA21AAF5BBA8B47D7EB107DA081B8A9</t>
  </si>
  <si>
    <t>28FF16E7072E2AC0386AC131ED823288</t>
  </si>
  <si>
    <t>3E3B4E1FFC0A143F8086E612B8E41D28</t>
  </si>
  <si>
    <t>B1DE2D2354BAB9A7C4A36A1F2C98E40F</t>
  </si>
  <si>
    <t>5E21AC1CD7AA98DDBEB1223283BB2E0E</t>
  </si>
  <si>
    <t>9ACB749BAABE65E70C00DE5DEBE25A19</t>
  </si>
  <si>
    <t>8D41520A0AC3D43B2FB74E57F78898A6</t>
  </si>
  <si>
    <t>7C745B783C992CB24B162591C713C294</t>
  </si>
  <si>
    <t>CBCD5BE12AD6CF84792B7FAA9FE59593</t>
  </si>
  <si>
    <t>8E0BBC1D876531CB070228856537C31F</t>
  </si>
  <si>
    <t>6D707F0466AA088A4426692A85447057</t>
  </si>
  <si>
    <t>B91DFBB9CA60F988A629555C1082EA2D</t>
  </si>
  <si>
    <t>7A9F924DB7793EDBD1CF1CCE2A89FE93</t>
  </si>
  <si>
    <t>7F4D90A7F2AAA9009AA610018FD2FF2D</t>
  </si>
  <si>
    <t>2F2EC4087373AE770515460661470AF5</t>
  </si>
  <si>
    <t>A77FA7DFA2B883AA4F8EB08C88F73AD3</t>
  </si>
  <si>
    <t>1379115639C7335D9ED7F9E75FE44311</t>
  </si>
  <si>
    <t>BE5C3F2C54DAB4C3E4F37EA023E62EAF</t>
  </si>
  <si>
    <t>64D79F58976395F62B9EEAA3006A042A</t>
  </si>
  <si>
    <t>95D004AA3AC369CCC577307F7E361FB4</t>
  </si>
  <si>
    <t>22877FC343230572088FEF1D283910B8</t>
  </si>
  <si>
    <t>6509057427FE072BBA8F4AC29201106B</t>
  </si>
  <si>
    <t>7EBB6C37470856986810CC772DBA1DDC</t>
  </si>
  <si>
    <t>F2FF32268A9CF9E8E1FC51A5C1E51576</t>
  </si>
  <si>
    <t>14DF772151332BFD58B9D43B1254FE30</t>
  </si>
  <si>
    <t>901CFE0C6DC54C4CD72AC7EBE8DB40BF</t>
  </si>
  <si>
    <t>C0C0175B60E21E062A0C1B42A11B59CB</t>
  </si>
  <si>
    <t>5F4416E6E6076F923DA2D938549E612B</t>
  </si>
  <si>
    <t>135E224AE97222DB7C5C95FB5F554ACE</t>
  </si>
  <si>
    <t>062016FF03AD3581C51B97746A884766</t>
  </si>
  <si>
    <t>50B0E23B0BF4CDFBFAB62FC711057DB1</t>
  </si>
  <si>
    <t>E64E540B7BF7E4EC523D6BDD5C5288B3</t>
  </si>
  <si>
    <t>5E284DBC8493AC848D154565CFFBF352</t>
  </si>
  <si>
    <t>491AA7919AC6C1C02125589B8F2D7383</t>
  </si>
  <si>
    <t>CD6A5D4CFE5E823E556ED431AAAF9490</t>
  </si>
  <si>
    <t>CBC69CE93177C027270FFAF5EFF60063</t>
  </si>
  <si>
    <t>2859F695F74F93734380630FBA2A3FC3</t>
  </si>
  <si>
    <t>2E8DCD487AB33B83AD29FD2FE04640A5</t>
  </si>
  <si>
    <t>ACEE67FBDF74F9B9820C2DD5AC3B903B</t>
  </si>
  <si>
    <t>C214C73F7C5FF891F290F03C2F33141E</t>
  </si>
  <si>
    <t>7B4ED1BD52BCF49664249087F60B4D28</t>
  </si>
  <si>
    <t>8E0587656E1F26A41B0FDFD2D766BC81</t>
  </si>
  <si>
    <t>3D24450FDC756E5620495A6257514397</t>
  </si>
  <si>
    <t>610AC3D0BAE8B7BBADF7AF783C5E8290</t>
  </si>
  <si>
    <t>6B0995293ABDBDEDCB892C11E729F695</t>
  </si>
  <si>
    <t>904CFD997267E270A346264B8F1FB044</t>
  </si>
  <si>
    <t>50012569E49D16CDA2A9E5355BCD6CF1</t>
  </si>
  <si>
    <t>6ACDB9075441FA6C357CA5F8F17D61AF</t>
  </si>
  <si>
    <t>2682378F95DFB47E7F72CE4ACC02C254</t>
  </si>
  <si>
    <t>5CEC53DAF14F88DED446C6D6AC8EC649</t>
  </si>
  <si>
    <t>CFDD2E28A35192E402E573617AD6C19C</t>
  </si>
  <si>
    <t>EF66B349054C1512C7FC49C56AD806E9</t>
  </si>
  <si>
    <t>2BBAD0953E372BD601328BABFD907F58</t>
  </si>
  <si>
    <t>0507DEEFE2F210D79275FB39A654D841</t>
  </si>
  <si>
    <t>C82FBE8BFE59A7BB9BBF6AADD6F85AB8</t>
  </si>
  <si>
    <t>9974AD3477B293BF40B79431F13BB91F</t>
  </si>
  <si>
    <t>8BD60F147F7198A6C1CCC9FC641C2F40</t>
  </si>
  <si>
    <t>4F702F664A39A85E88BE50C4F1A39046</t>
  </si>
  <si>
    <t>B1964BA5CE5E5E8E875A89C18185DE07</t>
  </si>
  <si>
    <t>C0F1B6A038B5C1A925E5C7DFB13B269E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</si>
  <si>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</si>
  <si>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</si>
  <si>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</si>
  <si>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</si>
  <si>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</si>
  <si>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</si>
  <si>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</si>
  <si>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</si>
  <si>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</si>
  <si>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</si>
  <si>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91440256489966D26397B84700D4A1BB</t>
  </si>
  <si>
    <t>NO SE PAGAN BONOS</t>
  </si>
  <si>
    <t>536F26ABCABCB2E4066CB363F6F2695F</t>
  </si>
  <si>
    <t>6076C99B1AB78ADF0B668DC570F72A09</t>
  </si>
  <si>
    <t>35851D191BE683B71E390751EA7A2DFA</t>
  </si>
  <si>
    <t>AF5EBB5BDC75517BFB8477DDE9FBA94C</t>
  </si>
  <si>
    <t>693DD8EF718D760709F2738C4D317D7F</t>
  </si>
  <si>
    <t>0E4C2A2E0EEE9560C293BFF83FDB13A7</t>
  </si>
  <si>
    <t>AB7A0B2F96DBB557C744D12BA31C4257</t>
  </si>
  <si>
    <t>071EB8D35BC55E5BC6AE1AD5653140C1</t>
  </si>
  <si>
    <t>BBBCD78F643327505AA118738F4432F2</t>
  </si>
  <si>
    <t>9719979C24F1E155A842D46061A4BF81</t>
  </si>
  <si>
    <t>3BA336B59EB20A1B652ED8AFD17FBDF1</t>
  </si>
  <si>
    <t>E10730661221EBDAF9A536A61FEB1340</t>
  </si>
  <si>
    <t>8CF8F33131A5F580D95ABD4D5F634F86</t>
  </si>
  <si>
    <t>F8C6B3A8F88624051B073E3061E53ADA</t>
  </si>
  <si>
    <t>A753562B346DFB3F2F17A9F8A77EFD95</t>
  </si>
  <si>
    <t>502FA0E91DC1B64917D2CCCD298CA66E</t>
  </si>
  <si>
    <t>9B4C1E87FC7D64E32DD92C710DF2DDD9</t>
  </si>
  <si>
    <t>F170404102577BE873B015B548AA87CC</t>
  </si>
  <si>
    <t>5BC5767C486A75FAE3F8168615068A0F</t>
  </si>
  <si>
    <t>FE58B1D1E90D4BC45D3406CFE55B04E0</t>
  </si>
  <si>
    <t>0B349C162E6464709050F95BCF93D86B</t>
  </si>
  <si>
    <t>EEAB9259751E15D0A8B97C922440C986</t>
  </si>
  <si>
    <t>302781A5F3930730F06CD97A2B95BF99</t>
  </si>
  <si>
    <t>79F0C071DDA57517D544304C7678FAA4</t>
  </si>
  <si>
    <t>E7832E1B09EFD1A580A94A60410B3B52</t>
  </si>
  <si>
    <t>7D048C5216CB4F6BB6F39303C1E4D983</t>
  </si>
  <si>
    <t>6B62A7C9CF8E8F04A1817A4092CC8BE9</t>
  </si>
  <si>
    <t>B6BE1F55F8B4E156E1C8E6BF2064F21B</t>
  </si>
  <si>
    <t>87875DEB09D6EF2EF9865409FD3689D2</t>
  </si>
  <si>
    <t>3BD518599605B4407C15102AAAF9A312</t>
  </si>
  <si>
    <t>C0F8129B0A4D56E45F79AF2BDC162D81</t>
  </si>
  <si>
    <t>D08FED77684C8D2711BB8C343BD83310</t>
  </si>
  <si>
    <t>28414C8B4D910A8E5374D6EF6D6CAF1E</t>
  </si>
  <si>
    <t>EF12C2DD40B53E40F714F550D2255EF8</t>
  </si>
  <si>
    <t>6069BB02BB6743E2F3DEC386AF1C262E</t>
  </si>
  <si>
    <t>D1E1EC46B854070145F208869E22FC24</t>
  </si>
  <si>
    <t>0F64C6CED82EB2F7E56B86590A01A2B3</t>
  </si>
  <si>
    <t>77242FA2C048CE3C9951FA35491B587C</t>
  </si>
  <si>
    <t>2325AFE5C00BB891F2A458F70316AA81</t>
  </si>
  <si>
    <t>A90F0D685052BBC5EA7290AF46389B10</t>
  </si>
  <si>
    <t>3B0805AB27C49F85C9295385855DE267</t>
  </si>
  <si>
    <t>CE25889B31327FFB5EB224FA9E05C1CC</t>
  </si>
  <si>
    <t>68322036B7530258E9833B6B16A23584</t>
  </si>
  <si>
    <t>0AB23B316675AC7F56B997D56A848D7D</t>
  </si>
  <si>
    <t>788D63FF4AF2DA0467F952DA01371BEC</t>
  </si>
  <si>
    <t>E576F70E1E4E2A14E87683E45157EEF9</t>
  </si>
  <si>
    <t>04942B4AE9DE9597AF0BF54ABCF7FF5C</t>
  </si>
  <si>
    <t>E70062A3820B07BEF2A35992A565D9F5</t>
  </si>
  <si>
    <t>92533A635D2A6146C88BAF69DB185015</t>
  </si>
  <si>
    <t>031E57B957AC2A8D3054C29CD92E6116</t>
  </si>
  <si>
    <t>F6A4B1A7D25EE02E2A014551F3F050C9</t>
  </si>
  <si>
    <t>0E31A6E6DD111FFC394C3E1833B92109</t>
  </si>
  <si>
    <t>729A4D5BEF16B61E8EAD5751B91CE681</t>
  </si>
  <si>
    <t>E2D187331BA197FA19950E67CD52ED5C</t>
  </si>
  <si>
    <t>8043D32DCF0A18B44656941E23F98B29</t>
  </si>
  <si>
    <t>EF055DC2D7503844CD5D1D4324099025</t>
  </si>
  <si>
    <t>35B4BD7CF077BCCF0009E0F0BEB97678</t>
  </si>
  <si>
    <t>D374FA4EBEBD6F27CD9EF63565353193</t>
  </si>
  <si>
    <t>5BEF0A33E8A61C0F3FD98BE72E047E76</t>
  </si>
  <si>
    <t>16BC367497D6BCB5D0338B6558251D6D</t>
  </si>
  <si>
    <t>3525F4A45CCF9BE3417EF02840B1A1B9</t>
  </si>
  <si>
    <t>4911533F7353202FD88CA0ABCA985A3B</t>
  </si>
  <si>
    <t>EAAF35412BAF2AF732A0F86BCD3AA1A4</t>
  </si>
  <si>
    <t>458BE389D16CDDEE2C13C749A1C1C1C5</t>
  </si>
  <si>
    <t>55E89146369AE99C1A9BCA182EB51529</t>
  </si>
  <si>
    <t>2270AA2A44A5B7B2658B2F0131D773A7</t>
  </si>
  <si>
    <t>B92046CBF8395DEBCA10B399BE05896C</t>
  </si>
  <si>
    <t>9D46494F80F9E849998B0E6C26116A6A</t>
  </si>
  <si>
    <t>2206748003BF827F2A7606794CE5FF2C</t>
  </si>
  <si>
    <t>6CC9A1BFDD73CF639CE831BE3833AE6E</t>
  </si>
  <si>
    <t>52F8429BA4CEF3EC52724FBAA758EEF6</t>
  </si>
  <si>
    <t>0BBC6DDB9A5695214F31C5E75BBEEB1E</t>
  </si>
  <si>
    <t>A3C35B612D46D923FF8927976F220C63</t>
  </si>
  <si>
    <t>7F3E4A25FEC63F9B72A94B21E06BF827</t>
  </si>
  <si>
    <t>9FF028227D0C3799268C691313E07E16</t>
  </si>
  <si>
    <t>631F7BA236B6376DA76DC1CA7C5CAF12</t>
  </si>
  <si>
    <t>F0053CA389502AA8AB0CB261A348756B</t>
  </si>
  <si>
    <t>91CBDBF421E4586D5471A4EA435CCC1C</t>
  </si>
  <si>
    <t>4A717C0FF39EA6FFC8C435A93313B2AB</t>
  </si>
  <si>
    <t>D28ED4F5E5572925EB6260FBCC477733</t>
  </si>
  <si>
    <t>53A45A38644701E75F6D8329FDD7B5BB</t>
  </si>
  <si>
    <t>F5EC4B3CF2F5435367173CE46724EEE1</t>
  </si>
  <si>
    <t>09AC9B583C8B20E3806659A81DCF7FCD</t>
  </si>
  <si>
    <t>291E89CE0E814032ED666E49394EDBA3</t>
  </si>
  <si>
    <t>840939B0C594FAE281223072D8A7F1E9</t>
  </si>
  <si>
    <t>C79B17F65009DDD3D0D1B30155E9A74F</t>
  </si>
  <si>
    <t>A8666D9FDCA109F6DEDF7C9559EDB1D8</t>
  </si>
  <si>
    <t>7C36A1378EB36D833A0DB9080AA1CC31</t>
  </si>
  <si>
    <t>9F2117338B1D28A5D53BADABACF47C4A</t>
  </si>
  <si>
    <t>557049063C1E6D34EA2E88B0A3122AA3</t>
  </si>
  <si>
    <t>2686F033C085FA0073D4708CB27B7235</t>
  </si>
  <si>
    <t>9F8370251EC9C9AD6C9B7FDCB9D7200D</t>
  </si>
  <si>
    <t>415B71F57754960A4231DB7D367A4B52</t>
  </si>
  <si>
    <t>3A8AE3ADE70B64413AB3BD593DE4D9E2</t>
  </si>
  <si>
    <t>8C08C65947C931839AA4305B59A5535D</t>
  </si>
  <si>
    <t>B2FF2BB92119729514DF13FE043F115B</t>
  </si>
  <si>
    <t>9BD688757E70072048FD4BA2C5AD8903</t>
  </si>
  <si>
    <t>519DB6B0393F260411305B4697FF9C3D</t>
  </si>
  <si>
    <t>BF50746701EFC1A8CCE9A15D23103D09</t>
  </si>
  <si>
    <t>1F69343DD5BE5BCFC15671E80F76DEEA</t>
  </si>
  <si>
    <t>5DB640DABA9E9746D3C78A7A95ABEC87</t>
  </si>
  <si>
    <t>039F05E30F953115BA9ADC29ABE14BDC</t>
  </si>
  <si>
    <t>6F00945118896A5545DC361C038EB9A3</t>
  </si>
  <si>
    <t>E1CF28E88EC6CA312E994CA9F2A252C4</t>
  </si>
  <si>
    <t>22DCC6AA80013F0635432F54974BB705</t>
  </si>
  <si>
    <t>4010A2C1577231E69007E7716C13B265</t>
  </si>
  <si>
    <t>0E5DB02A2F65487531C43416D0F579BA</t>
  </si>
  <si>
    <t>8F57CAC2E52789C64ECA8461B0ED4054</t>
  </si>
  <si>
    <t>9E07C81855708D246ADDB675B7E1037C</t>
  </si>
  <si>
    <t>BB2FE71C5FDE4B7D19EB6ADE1A54AE47</t>
  </si>
  <si>
    <t>4135B90E8D683AEE903A5A0A39A3ADE3</t>
  </si>
  <si>
    <t>212FA0FCB0553CF223CEEDF55746AA7A</t>
  </si>
  <si>
    <t>C3DD85C13BF57A64741E2EE7F934E2B6</t>
  </si>
  <si>
    <t>80431B7E98F38FC14CE93AB2D80C5E10</t>
  </si>
  <si>
    <t>65BD045F8908CCE562016C0153477E06</t>
  </si>
  <si>
    <t>1CF001774CC13BB56DFC50DAEEF19875</t>
  </si>
  <si>
    <t>34A10CEFE489C8E35A0E5C80A4596BBC</t>
  </si>
  <si>
    <t>E32924E6D67AB2E035E101B5D888179D</t>
  </si>
  <si>
    <t>38F4CE70FDFFDE4783B6FEE4B989A3BE</t>
  </si>
  <si>
    <t>79E9C04779078E56735CA4C661399C32</t>
  </si>
  <si>
    <t>55618AD1B65E3535194E7D49200ACE4E</t>
  </si>
  <si>
    <t>FCCA7DDD800ADE481A809287757E682C</t>
  </si>
  <si>
    <t>FB27122D16EE76BFF61C2735F0EB583E</t>
  </si>
  <si>
    <t>AADF711BBCAFB6A1014D9E4DC273BD2B</t>
  </si>
  <si>
    <t>7C7C529C75E615FE34E8E607EF22E2FE</t>
  </si>
  <si>
    <t>CF5FCBFD167773714C40CC1FB41A7592</t>
  </si>
  <si>
    <t>03C80A7822E787768BBCAA5E116545F5</t>
  </si>
  <si>
    <t>08C29916A7767D9D89F4738F2B7C771E</t>
  </si>
  <si>
    <t>A292062D94DD0315B7A9B95120164D41</t>
  </si>
  <si>
    <t>495B005439358345E49080EE96D57A4A</t>
  </si>
  <si>
    <t>AB9F7BB738185D41E9827C25BF9C38BC</t>
  </si>
  <si>
    <t>E3955A6D7965A7670EC0786C9023E39F</t>
  </si>
  <si>
    <t>02748A08D427DD74359266A121BE1E60</t>
  </si>
  <si>
    <t>C89F5637B7F9B009F1EC1D3E38CE1A02</t>
  </si>
  <si>
    <t>BC951AB1867FCB43FA8DF1F1FF59004E</t>
  </si>
  <si>
    <t>5A5532340CD9BEAEE1AD1F69E62DFBFD</t>
  </si>
  <si>
    <t>C1E82BECA624388CECBAEE0B89447814</t>
  </si>
  <si>
    <t>7E6F929BD53CDBB3F93526F4B800D74F</t>
  </si>
  <si>
    <t>D48FEC39A00DF7F5EDE1080B39F7B4B0</t>
  </si>
  <si>
    <t>A8827FD1868C2B8C2FC4E33DA1E8A892</t>
  </si>
  <si>
    <t>B0A1DD408D47B1E1A5BBEDDC638D4104</t>
  </si>
  <si>
    <t>A457F534AF707BBD5ECC65200CE2E0DD</t>
  </si>
  <si>
    <t>BD21940FE63A5706B9B39189DB816B17</t>
  </si>
  <si>
    <t>146007E3B040B9D931F23C379EFDA1E6</t>
  </si>
  <si>
    <t>FF1BB241416EB4E94DDE9B6902133046</t>
  </si>
  <si>
    <t>9C05187453BA61D8CEE5A28E5F509A28</t>
  </si>
  <si>
    <t>EAFD8279F77F20D438B0C3583D69EAE9</t>
  </si>
  <si>
    <t>15A4BB991DF8C43471E2B49BEEC5A44B</t>
  </si>
  <si>
    <t>15A179285C364A10299A7E91E043FE50</t>
  </si>
  <si>
    <t>5A4DDEBD8BE6490622F1FF4573D2BA41</t>
  </si>
  <si>
    <t>311F442221768EF3DD85777D729C79A9</t>
  </si>
  <si>
    <t>65D974ED7FEEC5F933B600F41ED49706</t>
  </si>
  <si>
    <t>4DA8EA5878AFBE6A2876DAFBBED5E941</t>
  </si>
  <si>
    <t>AD4B18326C7A290E0018F012B7E42113</t>
  </si>
  <si>
    <t>24C8418C73D1E68B0D852819BA21E8C5</t>
  </si>
  <si>
    <t>80A42EF035C71529D0ECACE15258A94A</t>
  </si>
  <si>
    <t>5F1CB610E016C811BCD96C005ED68880</t>
  </si>
  <si>
    <t>16572CCCF49937A0A518404B88306EEA</t>
  </si>
  <si>
    <t>28FF16E7072E2AC0F9E2618C3FDC6C01</t>
  </si>
  <si>
    <t>3E3B4E1FFC0A143FC15B032B1F602530</t>
  </si>
  <si>
    <t>B1DE2D2354BAB9A797A700B1A461D095</t>
  </si>
  <si>
    <t>5E21AC1CD7AA98DD5B88908BEB1E3AC0</t>
  </si>
  <si>
    <t>9ACB749BAABE65E7A6DF0251467D64B2</t>
  </si>
  <si>
    <t>8D41520A0AC3D43B7508C25727F59E67</t>
  </si>
  <si>
    <t>7C745B783C992CB2B89B4C156CD86765</t>
  </si>
  <si>
    <t>CBCD5BE12AD6CF84CE444D13745667F1</t>
  </si>
  <si>
    <t>8E0BBC1D876531CBB489D3CA22BDDCF7</t>
  </si>
  <si>
    <t>E18ECD2407E0C4756AA47D0F8C6811D5</t>
  </si>
  <si>
    <t>B91DFBB9CA60F98863CAA7059C3EC730</t>
  </si>
  <si>
    <t>7A9F924DB7793EDBC643B45B35FB081A</t>
  </si>
  <si>
    <t>7F4D90A7F2AAA900E750D0ED9023CAE4</t>
  </si>
  <si>
    <t>2F2EC4087373AE77CA9C3875C6714A5B</t>
  </si>
  <si>
    <t>A77FA7DFA2B883AAFA1756586F32E01F</t>
  </si>
  <si>
    <t>1379115639C7335D3C5936B0E3EA56EF</t>
  </si>
  <si>
    <t>BE5C3F2C54DAB4C3461EA8D2A8AAFB33</t>
  </si>
  <si>
    <t>64D79F58976395F697C5BA3F3D78276E</t>
  </si>
  <si>
    <t>95D004AA3AC369CC0DCF0EDD0C9FED72</t>
  </si>
  <si>
    <t>2E5A6D503B899B1DAADCF2D6DC3CB5D4</t>
  </si>
  <si>
    <t>6509057427FE072BF513483B3EDE8E84</t>
  </si>
  <si>
    <t>7EBB6C3747085698C8B03AE0563A7F38</t>
  </si>
  <si>
    <t>F2FF32268A9CF9E87715BE3C7B403A28</t>
  </si>
  <si>
    <t>14DF772151332BFDB80D7AA3FF83E82E</t>
  </si>
  <si>
    <t>901CFE0C6DC54C4CCBDF2ADCC5F31100</t>
  </si>
  <si>
    <t>C0C0175B60E21E06196697995C6AC6BD</t>
  </si>
  <si>
    <t>18D9BB8273620FFFA1582366CEFEA094</t>
  </si>
  <si>
    <t>135E224AE97222DB55F36ABF7BDD95C7</t>
  </si>
  <si>
    <t>062016FF03AD3581C72A8C209417F6B1</t>
  </si>
  <si>
    <t>50B0E23B0BF4CDFB31455287D1C8E389</t>
  </si>
  <si>
    <t>E64E540B7BF7E4EC54AC8D2FE6FDDA08</t>
  </si>
  <si>
    <t>5E284DBC8493AC84D8690098D231CCEB</t>
  </si>
  <si>
    <t>491AA7919AC6C1C0B7B0499560C34C31</t>
  </si>
  <si>
    <t>CD6A5D4CFE5E823E41F7DD91E88E0096</t>
  </si>
  <si>
    <t>CBC69CE93177C0276354B0A1574750D3</t>
  </si>
  <si>
    <t>2859F695F74F937380AC17DAB187010C</t>
  </si>
  <si>
    <t>2E8DCD487AB33B83181534FB0A9AA4AD</t>
  </si>
  <si>
    <t>ACEE67FBDF74F9B974DB458D25BF2D3F</t>
  </si>
  <si>
    <t>C214C73F7C5FF89132530F7C59B29CC8</t>
  </si>
  <si>
    <t>7B4ED1BD52BCF496B1F7A92A1A6145E0</t>
  </si>
  <si>
    <t>8E0587656E1F26A4ECA1159DC04FBF6F</t>
  </si>
  <si>
    <t>3D24450FDC756E5631FE90C96FC5E1DA</t>
  </si>
  <si>
    <t>D2B3D6AAF73D408F8ADD161717EB2CE6</t>
  </si>
  <si>
    <t>6B0995293ABDBDED0EB229A51AB3D942</t>
  </si>
  <si>
    <t>904CFD997267E27094E09FA47FD75DF3</t>
  </si>
  <si>
    <t>50012569E49D16CD749B4E6642060DD0</t>
  </si>
  <si>
    <t>6ACDB9075441FA6C03BB00C5A19BAD33</t>
  </si>
  <si>
    <t>2682378F95DFB47EFABC8C81AFD4474F</t>
  </si>
  <si>
    <t>A5C8945699168451E633B5CF71C15D36</t>
  </si>
  <si>
    <t>CFDD2E28A35192E4F9C96D71D309156D</t>
  </si>
  <si>
    <t>EF66B349054C151218D55075054D5FAD</t>
  </si>
  <si>
    <t>2BBAD0953E372BD634E321051049E94A</t>
  </si>
  <si>
    <t>0507DEEFE2F210D7CDD492101D4A907C</t>
  </si>
  <si>
    <t>C82FBE8BFE59A7BB3DA093A98F057F30</t>
  </si>
  <si>
    <t>9974AD3477B293BF9BAF1AAA03E5A72A</t>
  </si>
  <si>
    <t>8BD60F147F7198A64CF337EFFB21477A</t>
  </si>
  <si>
    <t>4F702F664A39A85E74DC33B5A2B6872C</t>
  </si>
  <si>
    <t>B1964BA5CE5E5E8EFCB84F93EBB1EC3B</t>
  </si>
  <si>
    <t>9CD1016E545FAC1C8297BCC47C75B560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</si>
  <si>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</si>
  <si>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</si>
  <si>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</si>
  <si>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</si>
  <si>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</si>
  <si>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</si>
  <si>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</si>
  <si>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</si>
  <si>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</si>
  <si>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</si>
  <si>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91440256489966D232537A2014116306</t>
  </si>
  <si>
    <t>NO SE PAGAN ESTIMULOS</t>
  </si>
  <si>
    <t>536F26ABCABCB2E4FF0A6E48677A32CE</t>
  </si>
  <si>
    <t>6076C99B1AB78ADFE688D0E5868B4E96</t>
  </si>
  <si>
    <t>35851D191BE683B7BD119EECC609E3BC</t>
  </si>
  <si>
    <t>AF5EBB5BDC75517B334D3D0D3AE047DC</t>
  </si>
  <si>
    <t>693DD8EF718D7607FEF3AC2038E8EA97</t>
  </si>
  <si>
    <t>0E4C2A2E0EEE9560116E28408B96CD99</t>
  </si>
  <si>
    <t>BE221FB56F1F0BF694B4B211EA13F96B</t>
  </si>
  <si>
    <t>071EB8D35BC55E5BC8A09F4D071ECB40</t>
  </si>
  <si>
    <t>BBBCD78F64332750CC974CECAE495D88</t>
  </si>
  <si>
    <t>9719979C24F1E1554976410A943FA2E4</t>
  </si>
  <si>
    <t>3BA336B59EB20A1B2C01EB34730F2573</t>
  </si>
  <si>
    <t>F551D8AA936405B7893821F23900F25F</t>
  </si>
  <si>
    <t>8CF8F33131A5F580039AE1AC4B8DD084</t>
  </si>
  <si>
    <t>F8C6B3A8F886240504281A6817C82DF0</t>
  </si>
  <si>
    <t>A753562B346DFB3F570B1BC15D24651F</t>
  </si>
  <si>
    <t>502FA0E91DC1B649F6742579D8D305C7</t>
  </si>
  <si>
    <t>9B4C1E87FC7D64E31F48C91C5484617D</t>
  </si>
  <si>
    <t>F170404102577BE8FB7D0C399258952B</t>
  </si>
  <si>
    <t>5BC5767C486A75FA08C86B830A05F1F4</t>
  </si>
  <si>
    <t>FE58B1D1E90D4BC42854EB8094DE51C5</t>
  </si>
  <si>
    <t>0B349C162E646470009A055912CC6CF5</t>
  </si>
  <si>
    <t>EEAB9259751E15D064F06204E37888E1</t>
  </si>
  <si>
    <t>302781A5F393073011DC92431EC0F1F8</t>
  </si>
  <si>
    <t>79F0C071DDA57517EA062BEA96647565</t>
  </si>
  <si>
    <t>909EB18001C41AEB9909322E8B3D5285</t>
  </si>
  <si>
    <t>7D048C5216CB4F6B1447F567775DD7DA</t>
  </si>
  <si>
    <t>6B62A7C9CF8E8F045AE8109C14828DCD</t>
  </si>
  <si>
    <t>B6BE1F55F8B4E156705710DEE243976C</t>
  </si>
  <si>
    <t>87875DEB09D6EF2EF2D9C652755F7068</t>
  </si>
  <si>
    <t>3BD518599605B4405F9AB9BF327B8FBF</t>
  </si>
  <si>
    <t>C0F8129B0A4D56E442E9CACBB1E31B8F</t>
  </si>
  <si>
    <t>D08FED77684C8D27413239F308F5E15B</t>
  </si>
  <si>
    <t>9B1F3A454CCC6D21F825FF05687CB178</t>
  </si>
  <si>
    <t>EF12C2DD40B53E409B67991C67A7A9F9</t>
  </si>
  <si>
    <t>6069BB02BB6743E2CD3A9A4232F8AAD9</t>
  </si>
  <si>
    <t>E0998F2A891E8072A33EED7BD999A2A0</t>
  </si>
  <si>
    <t>0F64C6CED82EB2F721735458AD040DC2</t>
  </si>
  <si>
    <t>77242FA2C048CE3C41561D3E04B0EEA7</t>
  </si>
  <si>
    <t>2325AFE5C00BB891EEB1846541987966</t>
  </si>
  <si>
    <t>A90F0D685052BBC51473861E5E740973</t>
  </si>
  <si>
    <t>3B0805AB27C49F852D6728225E655F52</t>
  </si>
  <si>
    <t>CE25889B31327FFB16EF0BDEDCE212E7</t>
  </si>
  <si>
    <t>68322036B75302585D2CF1F0961D798D</t>
  </si>
  <si>
    <t>0AB23B316675AC7F7DA244F02D61B74F</t>
  </si>
  <si>
    <t>3426411B689C6F59D50C7F2E2A3360AD</t>
  </si>
  <si>
    <t>E576F70E1E4E2A14C0219CEC71062A5A</t>
  </si>
  <si>
    <t>04942B4AE9DE959712A7E51C78923992</t>
  </si>
  <si>
    <t>E70062A3820B07BE0A60D32AF82203AB</t>
  </si>
  <si>
    <t>92533A635D2A61463F89E86DE33ED3C8</t>
  </si>
  <si>
    <t>031E57B957AC2A8DA0729184B7D7DDDA</t>
  </si>
  <si>
    <t>F6A4B1A7D25EE02E9308F6C9B564ECE7</t>
  </si>
  <si>
    <t>0E31A6E6DD111FFC5B5ECEBE65CB5540</t>
  </si>
  <si>
    <t>729A4D5BEF16B61E2308928C05CE2DF4</t>
  </si>
  <si>
    <t>E2D187331BA197FA75D1956D26E14E7E</t>
  </si>
  <si>
    <t>B398EEA0587EA267783758B2A1B58E11</t>
  </si>
  <si>
    <t>EF055DC2D75038443B6939DF6DB30146</t>
  </si>
  <si>
    <t>35B4BD7CF077BCCFC6533639042D232A</t>
  </si>
  <si>
    <t>D374FA4EBEBD6F27CDBA5ADB63771DFF</t>
  </si>
  <si>
    <t>5BEF0A33E8A61C0FA6646190CA5B194E</t>
  </si>
  <si>
    <t>16BC367497D6BCB528E484BC662C73AE</t>
  </si>
  <si>
    <t>3525F4A45CCF9BE3EB84AD5D4D48A5B8</t>
  </si>
  <si>
    <t>4911533F7353202FDDCA2D4AC7954E06</t>
  </si>
  <si>
    <t>EAAF35412BAF2AF7BD9B2D94BFA24885</t>
  </si>
  <si>
    <t>458BE389D16CDDEE775C7CEC22AB9DB6</t>
  </si>
  <si>
    <t>55E89146369AE99C884171473FE4CB4D</t>
  </si>
  <si>
    <t>2270AA2A44A5B7B2DF6243A3E2D841A5</t>
  </si>
  <si>
    <t>EBBE13ED63CB5966E65219541A19DFC0</t>
  </si>
  <si>
    <t>9D46494F80F9E84912235406CBBEEA3F</t>
  </si>
  <si>
    <t>2206748003BF827F0B8790E520529326</t>
  </si>
  <si>
    <t>6CC9A1BFDD73CF63F9EF076D8134EAD7</t>
  </si>
  <si>
    <t>52F8429BA4CEF3EC44DD8DA533A80B8E</t>
  </si>
  <si>
    <t>0BBC6DDB9A56952171DFE5CCF7FF6892</t>
  </si>
  <si>
    <t>A3C35B612D46D923538A6971BFDBCDDB</t>
  </si>
  <si>
    <t>7F3E4A25FEC63F9BFD25E727FEDF0861</t>
  </si>
  <si>
    <t>9FF028227D0C37990D9C581030ED7E26</t>
  </si>
  <si>
    <t>631F7BA236B6376DD9FB860B125B556F</t>
  </si>
  <si>
    <t>41DAC212392714ADAAF5A3777100C61C</t>
  </si>
  <si>
    <t>91CBDBF421E4586DBDF0C84E6273C606</t>
  </si>
  <si>
    <t>4A717C0FF39EA6FF4E89BA0D2811C105</t>
  </si>
  <si>
    <t>D28ED4F5E5572925A3E1298BC505D73C</t>
  </si>
  <si>
    <t>53A45A38644701E70C96FDD951BA9B71</t>
  </si>
  <si>
    <t>F5EC4B3CF2F54353EF0DAB488232ED41</t>
  </si>
  <si>
    <t>09AC9B583C8B20E3698631A76A027587</t>
  </si>
  <si>
    <t>291E89CE0E8140321A4C3AE3A1E5F07F</t>
  </si>
  <si>
    <t>840939B0C594FAE2C9B95F4E581F1A06</t>
  </si>
  <si>
    <t>C79B17F65009DDD33ADD143ED2E51710</t>
  </si>
  <si>
    <t>E9D30B0F0093DC9D88E9E23D4328583D</t>
  </si>
  <si>
    <t>7C36A1378EB36D8351C034FDE5C6DDA1</t>
  </si>
  <si>
    <t>9F2117338B1D28A5C05B30ED858B89A2</t>
  </si>
  <si>
    <t>557049063C1E6D34B7A8DADDDD063DAD</t>
  </si>
  <si>
    <t>2686F033C085FA00E7F41B81B94DEFCA</t>
  </si>
  <si>
    <t>9F8370251EC9C9AD6CC96F85386873F2</t>
  </si>
  <si>
    <t>415B71F57754960A265888762B3D3742</t>
  </si>
  <si>
    <t>3A8AE3ADE70B64416D1FAFDCEB569F40</t>
  </si>
  <si>
    <t>8C08C65947C9318314C2703EF731B422</t>
  </si>
  <si>
    <t>B2FF2BB921197295DDD6AA4ABADD30A9</t>
  </si>
  <si>
    <t>9BD688757E7007204FDE2A1D4015EBD4</t>
  </si>
  <si>
    <t>519DB6B0393F260424CEE662EEF59649</t>
  </si>
  <si>
    <t>BF50746701EFC1A8F770D9FE75D7BF07</t>
  </si>
  <si>
    <t>D39E6351CDF0B334A9FFC4657E428211</t>
  </si>
  <si>
    <t>5DB640DABA9E9746645BCBF48CB52046</t>
  </si>
  <si>
    <t>039F05E30F953115C7E792DA9D0C9EEA</t>
  </si>
  <si>
    <t>6F00945118896A55474209B1F5F1CA66</t>
  </si>
  <si>
    <t>E1CF28E88EC6CA31EAD840E2349A7600</t>
  </si>
  <si>
    <t>0B95453AF1ED946DB22E6189629BDE87</t>
  </si>
  <si>
    <t>4010A2C1577231E63FAF07497444F77D</t>
  </si>
  <si>
    <t>0E5DB02A2F65487580CCD3B7F7C07D0F</t>
  </si>
  <si>
    <t>8F57CAC2E52789C6A6061AF3857976F4</t>
  </si>
  <si>
    <t>9E07C81855708D241A0C72D56A3A7247</t>
  </si>
  <si>
    <t>BB2FE71C5FDE4B7D3268C11BDDB68806</t>
  </si>
  <si>
    <t>4135B90E8D683AEEC44182F8FAC15D1F</t>
  </si>
  <si>
    <t>212FA0FCB0553CF287010B316ED74D3E</t>
  </si>
  <si>
    <t>C3DD85C13BF57A648A8FC36AD498E340</t>
  </si>
  <si>
    <t>80431B7E98F38FC1AB62BE5615B0F4F0</t>
  </si>
  <si>
    <t>3E6143130D7425A972F8B673FC87A972</t>
  </si>
  <si>
    <t>1CF001774CC13BB55F76A44EDD08C3EE</t>
  </si>
  <si>
    <t>34A10CEFE489C8E34E78E437DD6A7E70</t>
  </si>
  <si>
    <t>E32924E6D67AB2E0C837B4DC119FFB47</t>
  </si>
  <si>
    <t>38F4CE70FDFFDE47AB6C9563B8781BC4</t>
  </si>
  <si>
    <t>79E9C04779078E56866AAA0DDFA2A9DB</t>
  </si>
  <si>
    <t>55618AD1B65E3535A0600785712D596C</t>
  </si>
  <si>
    <t>FCCA7DDD800ADE4827D7067F63C6218B</t>
  </si>
  <si>
    <t>FB27122D16EE76BF26B6F877679F1D26</t>
  </si>
  <si>
    <t>AADF711BBCAFB6A1F5A1A27B14EDF912</t>
  </si>
  <si>
    <t>8250BC5471C2FD6CC6E23D75C8A4E9CD</t>
  </si>
  <si>
    <t>CF5FCBFD16777371B6B43719093FD0AB</t>
  </si>
  <si>
    <t>03C80A7822E78776FDA93DF76AC330DC</t>
  </si>
  <si>
    <t>08C29916A7767D9D11179DDFA249A170</t>
  </si>
  <si>
    <t>A292062D94DD0315AF825645194107DA</t>
  </si>
  <si>
    <t>495B005439358345E01839772B05C40D</t>
  </si>
  <si>
    <t>AB9F7BB738185D4190C2DEBBDCC6DF07</t>
  </si>
  <si>
    <t>E3955A6D7965A767D0FD681670A3F2E1</t>
  </si>
  <si>
    <t>02748A08D427DD743EDC6C07328992E7</t>
  </si>
  <si>
    <t>C89F5637B7F9B00994E9174DEA132C25</t>
  </si>
  <si>
    <t>0A27D48E49A3E4B5BAE6FF22980B6949</t>
  </si>
  <si>
    <t>5A5532340CD9BEAE150B0B530A5126F6</t>
  </si>
  <si>
    <t>C1E82BECA624388C606A25D51740BEC0</t>
  </si>
  <si>
    <t>7E6F929BD53CDBB3652EB434C4120C5C</t>
  </si>
  <si>
    <t>D48FEC39A00DF7F553D921A8D49B4E58</t>
  </si>
  <si>
    <t>A8827FD1868C2B8CEE92311A88027054</t>
  </si>
  <si>
    <t>B0A1DD408D47B1E159095F777E86376A</t>
  </si>
  <si>
    <t>A457F534AF707BBDA153C17E4A4DEA1C</t>
  </si>
  <si>
    <t>BD21940FE63A57069B8DF2FF80DEE9FF</t>
  </si>
  <si>
    <t>146007E3B040B9D940844462099C333C</t>
  </si>
  <si>
    <t>D0F53152C14FA52ABBF03A835622E0D0</t>
  </si>
  <si>
    <t>9C05187453BA61D8FA464E93BC1851C2</t>
  </si>
  <si>
    <t>EAFD8279F77F20D42016BCB5D388A777</t>
  </si>
  <si>
    <t>15A4BB991DF8C4340CB1C0B65347015F</t>
  </si>
  <si>
    <t>15A179285C364A10387645E08DCFC583</t>
  </si>
  <si>
    <t>5A4DDEBD8BE64906B8002605CED10ECD</t>
  </si>
  <si>
    <t>311F442221768EF397F1884AEAFA724C</t>
  </si>
  <si>
    <t>65D974ED7FEEC5F97F88D766B95EC879</t>
  </si>
  <si>
    <t>4DA8EA5878AFBE6A55C4AE42969763CB</t>
  </si>
  <si>
    <t>AD4B18326C7A290E50B1AEA237487AAC</t>
  </si>
  <si>
    <t>CED916B844B3D66B1A519547775C7797</t>
  </si>
  <si>
    <t>80A42EF035C71529E940BF9095E14FB9</t>
  </si>
  <si>
    <t>5F1CB610E016C8113799D332D2AA25F9</t>
  </si>
  <si>
    <t>16572CCCF49937A0F412E8CEC4E58C1A</t>
  </si>
  <si>
    <t>28FF16E7072E2AC098DAD637EADC068B</t>
  </si>
  <si>
    <t>3E3B4E1FFC0A143FB13FDA99E355B72D</t>
  </si>
  <si>
    <t>B1DE2D2354BAB9A72E597F331390CF05</t>
  </si>
  <si>
    <t>5E21AC1CD7AA98DD83F98E5218EDC092</t>
  </si>
  <si>
    <t>9ACB749BAABE65E749B786408CA3398C</t>
  </si>
  <si>
    <t>8D41520A0AC3D43BD518FAF9741C48E3</t>
  </si>
  <si>
    <t>1B8378965BC0B716123791B9EB9913C8</t>
  </si>
  <si>
    <t>CBCD5BE12AD6CF8446DB4819914A5015</t>
  </si>
  <si>
    <t>8E0BBC1D876531CBD36C2953F7660D3D</t>
  </si>
  <si>
    <t>E18ECD2407E0C47566447FA13D444EBC</t>
  </si>
  <si>
    <t>B91DFBB9CA60F9887F92DAC3845FF42E</t>
  </si>
  <si>
    <t>7A9F924DB7793EDBB093A05E1940ABCB</t>
  </si>
  <si>
    <t>7F4D90A7F2AAA900D7ABC26AD9A0BD33</t>
  </si>
  <si>
    <t>2F2EC4087373AE77CB5B99DB02FC7CDA</t>
  </si>
  <si>
    <t>A77FA7DFA2B883AA377EFA3705977CB3</t>
  </si>
  <si>
    <t>1379115639C7335D821CCAE859B057E5</t>
  </si>
  <si>
    <t>C906FC5DC4BC6658CD7B65DA22C527F0</t>
  </si>
  <si>
    <t>64D79F58976395F63004E31EF1478566</t>
  </si>
  <si>
    <t>95D004AA3AC369CC60994628ED231EFE</t>
  </si>
  <si>
    <t>2E5A6D503B899B1D60D4061E9C1EF99D</t>
  </si>
  <si>
    <t>6509057427FE072B109D43FBF4458058</t>
  </si>
  <si>
    <t>7EBB6C37470856987261D1767D387F0E</t>
  </si>
  <si>
    <t>F2FF32268A9CF9E80026870403FCCBF6</t>
  </si>
  <si>
    <t>55EB9B5EA1467CE39F612703B9673A89</t>
  </si>
  <si>
    <t>901CFE0C6DC54C4CDB33890FB6D3F610</t>
  </si>
  <si>
    <t>C0C0175B60E21E0666350AAC73B014F4</t>
  </si>
  <si>
    <t>18D9BB8273620FFF0ACFB7B6FD0D3BC1</t>
  </si>
  <si>
    <t>135E224AE97222DB099865C790A065C9</t>
  </si>
  <si>
    <t>062016FF03AD3581E957DE6D4E5BC889</t>
  </si>
  <si>
    <t>50B0E23B0BF4CDFBBCDFC4DF417279A0</t>
  </si>
  <si>
    <t>E64E540B7BF7E4EC532DA688F1DE43BB</t>
  </si>
  <si>
    <t>5E284DBC8493AC841AC5E83B6E87BCCB</t>
  </si>
  <si>
    <t>296A7E58D35BD88BF191BF1399735541</t>
  </si>
  <si>
    <t>CD6A5D4CFE5E823EFE58CA0D83902D10</t>
  </si>
  <si>
    <t>CBC69CE93177C0273E159CFA6906E265</t>
  </si>
  <si>
    <t>2859F695F74F9373EFDFE0C6AE13DA91</t>
  </si>
  <si>
    <t>2E8DCD487AB33B83D9973403A9820C47</t>
  </si>
  <si>
    <t>ACEE67FBDF74F9B96E62088F86122F71</t>
  </si>
  <si>
    <t>C214C73F7C5FF8913CC7ED8DEA3F434D</t>
  </si>
  <si>
    <t>302F35649401F841A6E9D557F6094E64</t>
  </si>
  <si>
    <t>8E0587656E1F26A4C86B9D05247194F5</t>
  </si>
  <si>
    <t>3D24450FDC756E5673B21AFAE82BC89F</t>
  </si>
  <si>
    <t>D2B3D6AAF73D408F42FD748A2D631DE7</t>
  </si>
  <si>
    <t>6B0995293ABDBDED5662878FBE1AF63C</t>
  </si>
  <si>
    <t>904CFD997267E2700B742D8FCC502CEB</t>
  </si>
  <si>
    <t>50012569E49D16CDF1EB0CA8A8566BA6</t>
  </si>
  <si>
    <t>6ACDB9075441FA6C74D13D8557F8A7BC</t>
  </si>
  <si>
    <t>2682378F95DFB47E68E679531105845D</t>
  </si>
  <si>
    <t>A5C8945699168451E18F625739B0CF8D</t>
  </si>
  <si>
    <t>CFDD2E28A35192E4795D15A4FD40A29B</t>
  </si>
  <si>
    <t>EF66B349054C15129E582F79CC3860CA</t>
  </si>
  <si>
    <t>2BBAD0953E372BD6641FBC82AB7895A3</t>
  </si>
  <si>
    <t>0507DEEFE2F210D7AEA071A9B5503855</t>
  </si>
  <si>
    <t>C82FBE8BFE59A7BB30EC31E9F2BA9360</t>
  </si>
  <si>
    <t>9974AD3477B293BF5F1956C7A6C4FA1C</t>
  </si>
  <si>
    <t>13D9DB7152C065BCB09D6643526BFD1E</t>
  </si>
  <si>
    <t>4F702F664A39A85E219AF6E3B8B25AB4</t>
  </si>
  <si>
    <t>B1964BA5CE5E5E8E30FF3C7F423F8B73</t>
  </si>
  <si>
    <t>9CD1016E545FAC1CC66F18D070C0A7E2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</si>
  <si>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</si>
  <si>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</si>
  <si>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</si>
  <si>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</si>
  <si>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</si>
  <si>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</si>
  <si>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</si>
  <si>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</si>
  <si>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</si>
  <si>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</si>
  <si>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91440256489966D2235D56856ABCED00</t>
  </si>
  <si>
    <t>NO SE PAGA AYUDA ECONOMICA</t>
  </si>
  <si>
    <t>536F26ABCABCB2E437F199F116DAFCA8</t>
  </si>
  <si>
    <t>6076C99B1AB78ADF01105D947C0BF48E</t>
  </si>
  <si>
    <t>35851D191BE683B7DCB7865A7E21AD26</t>
  </si>
  <si>
    <t>4D216419DC19DEF510A4D354F84A2D26</t>
  </si>
  <si>
    <t>693DD8EF718D7607F10753F5A20A16B0</t>
  </si>
  <si>
    <t>0E4C2A2E0EEE9560E306A87F714AA0A0</t>
  </si>
  <si>
    <t>BE221FB56F1F0BF69A23CDE7BA285096</t>
  </si>
  <si>
    <t>071EB8D35BC55E5B29BD63AA6671AFCD</t>
  </si>
  <si>
    <t>BBBCD78F643327505BC261A18DC58995</t>
  </si>
  <si>
    <t>9719979C24F1E155A679682E39B5B137</t>
  </si>
  <si>
    <t>3BA336B59EB20A1B9337DF5C33F8FEF8</t>
  </si>
  <si>
    <t>F551D8AA936405B7BA90433575D98A28</t>
  </si>
  <si>
    <t>8CF8F33131A5F580E25568D1A9918469</t>
  </si>
  <si>
    <t>F8C6B3A8F8862405C3DB95FB60F58007</t>
  </si>
  <si>
    <t>A753562B346DFB3F80D74A576ED030B3</t>
  </si>
  <si>
    <t>502FA0E91DC1B64933F6CD7CEF138794</t>
  </si>
  <si>
    <t>9B4C1E87FC7D64E3B22BFF4CC6C8A3CF</t>
  </si>
  <si>
    <t>F170404102577BE81AA56CA0638F5C40</t>
  </si>
  <si>
    <t>7CF6843E6FF920A6039A936DD53873FF</t>
  </si>
  <si>
    <t>FE58B1D1E90D4BC4D985028674634B42</t>
  </si>
  <si>
    <t>0B349C162E646470047CD9A86A310EBB</t>
  </si>
  <si>
    <t>EEAB9259751E15D08337AA11D48837FA</t>
  </si>
  <si>
    <t>302781A5F3930730B395A867535EBB1B</t>
  </si>
  <si>
    <t>79F0C071DDA575178E841F9C74C06255</t>
  </si>
  <si>
    <t>909EB18001C41AEB7856F302C4853A04</t>
  </si>
  <si>
    <t>7D048C5216CB4F6BDC1207ACF08B4B6A</t>
  </si>
  <si>
    <t>6B62A7C9CF8E8F04F9F3FD12FF0D66CA</t>
  </si>
  <si>
    <t>66EC4CB385E0CC659A441DC9B9FA62B0</t>
  </si>
  <si>
    <t>87875DEB09D6EF2EFAA8F90F9E1F6D4C</t>
  </si>
  <si>
    <t>3BD518599605B4400E3B6C48A04E7F99</t>
  </si>
  <si>
    <t>C0F8129B0A4D56E4B30575F7AEE74212</t>
  </si>
  <si>
    <t>D08FED77684C8D27CE17A617C0A71A9A</t>
  </si>
  <si>
    <t>9B1F3A454CCC6D2180DB8DD8681DD2F0</t>
  </si>
  <si>
    <t>EF12C2DD40B53E4014E728755C722D52</t>
  </si>
  <si>
    <t>6069BB02BB6743E2DCE4BBE401062F91</t>
  </si>
  <si>
    <t>E0998F2A891E8072F4FB3598A8B506B2</t>
  </si>
  <si>
    <t>0F64C6CED82EB2F781B1C2AA193C2091</t>
  </si>
  <si>
    <t>77242FA2C048CE3CC1ED8B5CEBB08ACC</t>
  </si>
  <si>
    <t>2325AFE5C00BB8916DBD79542FE50414</t>
  </si>
  <si>
    <t>A90F0D685052BBC51F2366396F479FCA</t>
  </si>
  <si>
    <t>3B0805AB27C49F853464CDC20703F337</t>
  </si>
  <si>
    <t>09DD7A74047C0FB3D62DF61FAE9CFDCF</t>
  </si>
  <si>
    <t>68322036B7530258CBDAB1D8FA29E3CA</t>
  </si>
  <si>
    <t>0AB23B316675AC7F7DCBA1064EAB86E3</t>
  </si>
  <si>
    <t>3426411B689C6F5983F1C2DF89AC1E56</t>
  </si>
  <si>
    <t>E576F70E1E4E2A14A2FE4818BC3C2F46</t>
  </si>
  <si>
    <t>04942B4AE9DE95974F339B8E16455EE8</t>
  </si>
  <si>
    <t>E70062A3820B07BEA7523517C3008D81</t>
  </si>
  <si>
    <t>92533A635D2A61465F4C6E67D4C1F065</t>
  </si>
  <si>
    <t>031E57B957AC2A8DECA3F5A55E69DA25</t>
  </si>
  <si>
    <t>F6A4B1A7D25EE02E62E6F3F90F721CAA</t>
  </si>
  <si>
    <t>8094305A9D8D58A3571756DA4E4E24D3</t>
  </si>
  <si>
    <t>729A4D5BEF16B61E443930593E63E2C6</t>
  </si>
  <si>
    <t>E2D187331BA197FAC1054CA9EE014D6D</t>
  </si>
  <si>
    <t>B398EEA0587EA267942F49A2D3A63F07</t>
  </si>
  <si>
    <t>EF055DC2D7503844459AF420EEB01E6B</t>
  </si>
  <si>
    <t>35B4BD7CF077BCCF8DF73772426B548F</t>
  </si>
  <si>
    <t>D374FA4EBEBD6F27C7FAAA33FDED8B3D</t>
  </si>
  <si>
    <t>5BEF0A33E8A61C0FB8A10508A081ABBF</t>
  </si>
  <si>
    <t>16BC367497D6BCB5F26AB20CE7018BCE</t>
  </si>
  <si>
    <t>3525F4A45CCF9BE3D825D87F8A0D5CB9</t>
  </si>
  <si>
    <t>92EA6FF949694888B79C181384916131</t>
  </si>
  <si>
    <t>EAAF35412BAF2AF745942C7D18402B77</t>
  </si>
  <si>
    <t>37D3D5EE8BADA1852A8A078C9A8A9888</t>
  </si>
  <si>
    <t>Ayuda de Utiles</t>
  </si>
  <si>
    <t>1425</t>
  </si>
  <si>
    <t>55E89146369AE99CCCB03E5D5B8E190D</t>
  </si>
  <si>
    <t>2270AA2A44A5B7B2FC3BD5848F631CFA</t>
  </si>
  <si>
    <t>EBBE13ED63CB59662A64F2E12893AB5C</t>
  </si>
  <si>
    <t>9D46494F80F9E849EE5E89C8FBFCD093</t>
  </si>
  <si>
    <t>2206748003BF827F106C30EBE8F5FBF4</t>
  </si>
  <si>
    <t>6CC9A1BFDD73CF6370E1D8110CE12E18</t>
  </si>
  <si>
    <t>52F8429BA4CEF3ECA690A2051BC81F00</t>
  </si>
  <si>
    <t>0BBC6DDB9A5695213C863F86DBD3E044</t>
  </si>
  <si>
    <t>A3C35B612D46D923970A3A9393B3BD05</t>
  </si>
  <si>
    <t>8FDDE7410B948DCB8D7190D7CF914F75</t>
  </si>
  <si>
    <t>9FF028227D0C3799F22822512DD2774D</t>
  </si>
  <si>
    <t>631F7BA236B6376D2B2687C8B9CBD210</t>
  </si>
  <si>
    <t>41DAC212392714ADB23D35F42D657265</t>
  </si>
  <si>
    <t>91CBDBF421E4586D2A489D86580582ED</t>
  </si>
  <si>
    <t>4A717C0FF39EA6FF1411BD58D8E371F9</t>
  </si>
  <si>
    <t>D28ED4F5E55729256D4A3279F64784A0</t>
  </si>
  <si>
    <t>53A45A38644701E7B98BECE93034D5E8</t>
  </si>
  <si>
    <t>F5EC4B3CF2F543538E505B32F176E74F</t>
  </si>
  <si>
    <t>09AC9B583C8B20E3110E79752563EC01</t>
  </si>
  <si>
    <t>AA8C7007569EBC4560E6D61C3F37ADED</t>
  </si>
  <si>
    <t>840939B0C594FAE2A74EE85F7351E023</t>
  </si>
  <si>
    <t>C79B17F65009DDD3351F36E517027590</t>
  </si>
  <si>
    <t>E9D30B0F0093DC9DB450E94086B01CC9</t>
  </si>
  <si>
    <t>7C36A1378EB36D83E566FB2C5BCF64B3</t>
  </si>
  <si>
    <t>9F2117338B1D28A5359BF804DF7EF314</t>
  </si>
  <si>
    <t>557049063C1E6D34B61C08646A0D75D8</t>
  </si>
  <si>
    <t>2686F033C085FA00E98687556F76A15D</t>
  </si>
  <si>
    <t>9F8370251EC9C9AD722F272978FED9DC</t>
  </si>
  <si>
    <t>415B71F57754960AC110C051C8B874B1</t>
  </si>
  <si>
    <t>3A8AE3ADE70B644135928D7E2E018F19</t>
  </si>
  <si>
    <t>8C08C65947C93183FC5C276742E45A83</t>
  </si>
  <si>
    <t>B2FF2BB9211972958A87AF5E42074582</t>
  </si>
  <si>
    <t>9BD688757E70072020622B32279C0292</t>
  </si>
  <si>
    <t>31F7EDB44D55EA0088E82DAD443A39F2</t>
  </si>
  <si>
    <t>BF50746701EFC1A8B20FD92026A919EF</t>
  </si>
  <si>
    <t>D39E6351CDF0B3344A2B0D36806E9A16</t>
  </si>
  <si>
    <t>5DB640DABA9E9746E7F0079ECE4E6264</t>
  </si>
  <si>
    <t>039F05E30F9531153E42228F36569226</t>
  </si>
  <si>
    <t>6F00945118896A55112A705366525CC5</t>
  </si>
  <si>
    <t>E1CF28E88EC6CA31A9C1FAA43DC46156</t>
  </si>
  <si>
    <t>0B95453AF1ED946D3A2E1E029889BEA1</t>
  </si>
  <si>
    <t>4010A2C1577231E6061E18EEB0E1AF76</t>
  </si>
  <si>
    <t>0E5DB02A2F654875605E5E37AABF404D</t>
  </si>
  <si>
    <t>8F57CAC2E52789C6F5BA18460629DC2B</t>
  </si>
  <si>
    <t>9E07C81855708D2455A5A6BD96AA1E7F</t>
  </si>
  <si>
    <t>BB2FE71C5FDE4B7D339CABCE525A17CC</t>
  </si>
  <si>
    <t>4135B90E8D683AEE0607DF598D5F3B7F</t>
  </si>
  <si>
    <t>D61D47D27BC82C8C95BB6B7A34627CFF</t>
  </si>
  <si>
    <t>C3DD85C13BF57A64CADE203030535B0A</t>
  </si>
  <si>
    <t>80431B7E98F38FC16D7DB67DE166C92B</t>
  </si>
  <si>
    <t>3E6143130D7425A9EB236B14C2343ADA</t>
  </si>
  <si>
    <t>1CF001774CC13BB5477671F2E770CB33</t>
  </si>
  <si>
    <t>34A10CEFE489C8E3D1485CB06E67A0F2</t>
  </si>
  <si>
    <t>E32924E6D67AB2E0591D5F72EE1775B2</t>
  </si>
  <si>
    <t>38F4CE70FDFFDE477F86E06C7A84C76F</t>
  </si>
  <si>
    <t>79E9C04779078E56545B12ECE1B803B7</t>
  </si>
  <si>
    <t>55618AD1B65E3535A106A4E2E2670C42</t>
  </si>
  <si>
    <t>386E29D714C95EC0B63CD2A5E44F17CA</t>
  </si>
  <si>
    <t>FB27122D16EE76BFD4B09D25CDE5C933</t>
  </si>
  <si>
    <t>AADF711BBCAFB6A1DF8B9819FF6727BF</t>
  </si>
  <si>
    <t>8250BC5471C2FD6CFB9F7AEDDD6DF4B8</t>
  </si>
  <si>
    <t>CF5FCBFD16777371F9464BF1EEAA61CE</t>
  </si>
  <si>
    <t>03C80A7822E787768AA61D10C6326425</t>
  </si>
  <si>
    <t>08C29916A7767D9D081F6107C34030F0</t>
  </si>
  <si>
    <t>A292062D94DD031536C4628FA62C9A59</t>
  </si>
  <si>
    <t>495B005439358345F909DD1870DF50AB</t>
  </si>
  <si>
    <t>AB9F7BB738185D412E67E315A8E4D255</t>
  </si>
  <si>
    <t>BF7CC41854B9D67670F72E4910F6DEC7</t>
  </si>
  <si>
    <t>02748A08D427DD74CCAFA478A7354E85</t>
  </si>
  <si>
    <t>C89F5637B7F9B009C9F7E2699B844B4D</t>
  </si>
  <si>
    <t>0A27D48E49A3E4B5DCBF1E16202E4ECD</t>
  </si>
  <si>
    <t>5A5532340CD9BEAECC7F22DDDD7CC695</t>
  </si>
  <si>
    <t>C1E82BECA624388C273E158960E717A1</t>
  </si>
  <si>
    <t>7E6F929BD53CDBB3028B56712773AC3F</t>
  </si>
  <si>
    <t>D48FEC39A00DF7F5CEA97E374B1FE19A</t>
  </si>
  <si>
    <t>A8827FD1868C2B8CA6E38898259933C2</t>
  </si>
  <si>
    <t>B0A1DD408D47B1E1E6E7048871358848</t>
  </si>
  <si>
    <t>C2887EF3C50AB1F37173C9F0D6516F08</t>
  </si>
  <si>
    <t>BD21940FE63A5706C08DF0E1671AE7D9</t>
  </si>
  <si>
    <t>146007E3B040B9D9DCE51C3108A62040</t>
  </si>
  <si>
    <t>D0F53152C14FA52A2962C3E864527A3D</t>
  </si>
  <si>
    <t>9C05187453BA61D8A483C49D27FDB8E9</t>
  </si>
  <si>
    <t>EAFD8279F77F20D49BC2000D456CC8E4</t>
  </si>
  <si>
    <t>15A4BB991DF8C434766DE1AFE557AEE8</t>
  </si>
  <si>
    <t>15A179285C364A104C647203E797B6BA</t>
  </si>
  <si>
    <t>5A4DDEBD8BE64906A0DA6E144506D4B4</t>
  </si>
  <si>
    <t>311F442221768EF312D86E6AE821E09F</t>
  </si>
  <si>
    <t>E8C8ED274D478AFA6289E979B752A773</t>
  </si>
  <si>
    <t>4DA8EA5878AFBE6A2AE0107AEE8DE9D5</t>
  </si>
  <si>
    <t>AD4B18326C7A290EDB7124A7B33DDA18</t>
  </si>
  <si>
    <t>CED916B844B3D66B2BF4D9479DBB6451</t>
  </si>
  <si>
    <t>80A42EF035C715291CDE10C194669452</t>
  </si>
  <si>
    <t>5F1CB610E016C81146F4294E36F8EBFA</t>
  </si>
  <si>
    <t>16572CCCF49937A0E7CEF3F1C08F5288</t>
  </si>
  <si>
    <t>28FF16E7072E2AC07A23D169BDECFD4E</t>
  </si>
  <si>
    <t>3E3B4E1FFC0A143F9C724BDED1F23C83</t>
  </si>
  <si>
    <t>B1DE2D2354BAB9A720C4E44DD1EB8DB4</t>
  </si>
  <si>
    <t>2A2938876F197042CCBF327745BD4F36</t>
  </si>
  <si>
    <t>9ACB749BAABE65E79CCB7BD94941065B</t>
  </si>
  <si>
    <t>8D41520A0AC3D43B30862CA940246CEC</t>
  </si>
  <si>
    <t>1B8378965BC0B7160CE90001C7A379DA</t>
  </si>
  <si>
    <t>CBCD5BE12AD6CF848EBF0A8D09B7FE8F</t>
  </si>
  <si>
    <t>8E0BBC1D876531CB7734084653651AC8</t>
  </si>
  <si>
    <t>E18ECD2407E0C475230624D1E3002AB5</t>
  </si>
  <si>
    <t>B91DFBB9CA60F988219F811656D69DD0</t>
  </si>
  <si>
    <t>7A9F924DB7793EDB004F92F5FBB28E9E</t>
  </si>
  <si>
    <t>7F4D90A7F2AAA9001A1DCF1346488B4A</t>
  </si>
  <si>
    <t>5776608AB853E5248B0D22B54FB7F85C</t>
  </si>
  <si>
    <t>A77FA7DFA2B883AA828AF09D28724B82</t>
  </si>
  <si>
    <t>1379115639C7335D180A70FCE7D40BCE</t>
  </si>
  <si>
    <t>C906FC5DC4BC66589668BE10A5DDDB8E</t>
  </si>
  <si>
    <t>64D79F58976395F6C8B23BB254D4880C</t>
  </si>
  <si>
    <t>95D004AA3AC369CC6A3E5FBFF65406AA</t>
  </si>
  <si>
    <t>2E5A6D503B899B1DB70AD872D8E2F6D0</t>
  </si>
  <si>
    <t>6509057427FE072BF01580B33C111733</t>
  </si>
  <si>
    <t>7EBB6C3747085698B9BE6F0B82BBF9FC</t>
  </si>
  <si>
    <t>F2FF32268A9CF9E87655C115709CB249</t>
  </si>
  <si>
    <t>55EB9B5EA1467CE373F812F5C1434D0E</t>
  </si>
  <si>
    <t>901CFE0C6DC54C4CB68C5386507CB196</t>
  </si>
  <si>
    <t>C0C0175B60E21E06643B6FBFD19DA411</t>
  </si>
  <si>
    <t>18D9BB8273620FFFB7181A3205B91F65</t>
  </si>
  <si>
    <t>135E224AE97222DBDAD905D896F29652</t>
  </si>
  <si>
    <t>062016FF03AD35812588F9494DCF4667</t>
  </si>
  <si>
    <t>3FCDFC46B597D95BD95CA328199119FE</t>
  </si>
  <si>
    <t>E64E540B7BF7E4EC9DA6CAF66CC892DE</t>
  </si>
  <si>
    <t>5E284DBC8493AC8417F7B9137367FB7D</t>
  </si>
  <si>
    <t>296A7E58D35BD88B8559A992F193D591</t>
  </si>
  <si>
    <t>CD6A5D4CFE5E823E7CFA60A67BB9B6CE</t>
  </si>
  <si>
    <t>CBC69CE93177C027A76FE6C21A9F0FB3</t>
  </si>
  <si>
    <t>2859F695F74F93733C57C8DDC015C358</t>
  </si>
  <si>
    <t>C4B40BA2E7B351F59D08ED6B2D20071E</t>
  </si>
  <si>
    <t>ACEE67FBDF74F9B96A9951B1B68C03D4</t>
  </si>
  <si>
    <t>C214C73F7C5FF8910837802A725A540F</t>
  </si>
  <si>
    <t>302F35649401F84113E04C65C59BE474</t>
  </si>
  <si>
    <t>8E0587656E1F26A482428CB784523FB3</t>
  </si>
  <si>
    <t>3D24450FDC756E56A9CB14496C985BE4</t>
  </si>
  <si>
    <t>D2B3D6AAF73D408FF8C819BE767BA598</t>
  </si>
  <si>
    <t>6B0995293ABDBDED32824B574D566626</t>
  </si>
  <si>
    <t>904CFD997267E270AE7E20626F42657E</t>
  </si>
  <si>
    <t>50012569E49D16CDA61E3E04AA32A9E1</t>
  </si>
  <si>
    <t>57DCB89D99F54F0684DD3B31BF58793C</t>
  </si>
  <si>
    <t>2682378F95DFB47E2D8A1A4675E5EB3C</t>
  </si>
  <si>
    <t>A5C894569916845180E2C99DCD0D04E1</t>
  </si>
  <si>
    <t>CFDD2E28A35192E4597984BFB9C2CDF3</t>
  </si>
  <si>
    <t>EF66B349054C1512CE694FFC8FA7FDB2</t>
  </si>
  <si>
    <t>2BBAD0953E372BD6009D8D5F5E666C62</t>
  </si>
  <si>
    <t>720E39266C158A120ED879B7FE0F29C2</t>
  </si>
  <si>
    <t>C82FBE8BFE59A7BB8A9879552BB467F1</t>
  </si>
  <si>
    <t>9974AD3477B293BF02D1D050C3D3E319</t>
  </si>
  <si>
    <t>13D9DB7152C065BC681E37588D2AA2D0</t>
  </si>
  <si>
    <t>4F702F664A39A85E268430A9D46F5A17</t>
  </si>
  <si>
    <t>B1964BA5CE5E5E8EC92656845C7AF7BC</t>
  </si>
  <si>
    <t>9CD1016E545FAC1C08E61B5C4C9FFE88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</si>
  <si>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</si>
  <si>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</si>
  <si>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</si>
  <si>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</si>
  <si>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</si>
  <si>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</si>
  <si>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</si>
  <si>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</si>
  <si>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</si>
  <si>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</si>
  <si>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91440256489966D2F4F2495F3E9E4F41</t>
  </si>
  <si>
    <t>NO SE PAGAN PRESTACIONES ECONOMICAS</t>
  </si>
  <si>
    <t>8291658D8F6ACABA39A8C6B264DCC05A</t>
  </si>
  <si>
    <t>6076C99B1AB78ADFD2DABD540CC138EA</t>
  </si>
  <si>
    <t>35851D191BE683B7500DE1490CEC82E3</t>
  </si>
  <si>
    <t>4D216419DC19DEF5DA4D577ABD0D4A0B</t>
  </si>
  <si>
    <t>693DD8EF718D76079FD8539D17C7C4ED</t>
  </si>
  <si>
    <t>0E4C2A2E0EEE9560E8817198272A142D</t>
  </si>
  <si>
    <t>BE221FB56F1F0BF633D38B5F34D0DC1A</t>
  </si>
  <si>
    <t>071EB8D35BC55E5B217280FEA8BA015C</t>
  </si>
  <si>
    <t>BBBCD78F64332750B16CC07D062026C9</t>
  </si>
  <si>
    <t>9719979C24F1E155FE7BEC28B1E62D92</t>
  </si>
  <si>
    <t>9EF1999802E75E9D36961E4274B99D99</t>
  </si>
  <si>
    <t>F551D8AA936405B7E6E094C62F14224B</t>
  </si>
  <si>
    <t>8CF8F33131A5F580508A19D1D20528E6</t>
  </si>
  <si>
    <t>F8C6B3A8F8862405404663961F42C90D</t>
  </si>
  <si>
    <t>A753562B346DFB3F0D6BA7D535E5CACC</t>
  </si>
  <si>
    <t>C802BF0CFFDF8DA550192B8CE5CDEF1B</t>
  </si>
  <si>
    <t>9B4C1E87FC7D64E3F57B374BBDAE9E7F</t>
  </si>
  <si>
    <t>F170404102577BE8070A3809B66306A3</t>
  </si>
  <si>
    <t>7CF6843E6FF920A69EDAFECECCDE4572</t>
  </si>
  <si>
    <t>FE58B1D1E90D4BC4790215DBC15CEF19</t>
  </si>
  <si>
    <t>0B349C162E646470389BA804E29DFB1C</t>
  </si>
  <si>
    <t>F02BCDF65A997A6C3D64F8E82E08848C</t>
  </si>
  <si>
    <t>302781A5F39307305C927C4775C10010</t>
  </si>
  <si>
    <t>79F0C071DDA57517FA7E8AE79079E464</t>
  </si>
  <si>
    <t>909EB18001C41AEBE4DF2DA6C8AF74DA</t>
  </si>
  <si>
    <t>7D048C5216CB4F6BFDAA68DC5857BB3C</t>
  </si>
  <si>
    <t>6B62A7C9CF8E8F04881D5CE5D4F33FA1</t>
  </si>
  <si>
    <t>66EC4CB385E0CC65388540AAE4A86328</t>
  </si>
  <si>
    <t>87875DEB09D6EF2EC9E76BA1A839C642</t>
  </si>
  <si>
    <t>3BD518599605B440D2C5978EE538DE10</t>
  </si>
  <si>
    <t>C0F8129B0A4D56E41DBB3A2B6AEE4C9E</t>
  </si>
  <si>
    <t>D08FED77684C8D277499B6D4EE9478FE</t>
  </si>
  <si>
    <t>9B1F3A454CCC6D2150F66146F8CD5D9D</t>
  </si>
  <si>
    <t>EF12C2DD40B53E409AE829380C121935</t>
  </si>
  <si>
    <t>6069BB02BB6743E21DC4F387F726C1BC</t>
  </si>
  <si>
    <t>E0998F2A891E80723DEE1312B6704D8D</t>
  </si>
  <si>
    <t>0F64C6CED82EB2F744F0B674485A7105</t>
  </si>
  <si>
    <t>77242FA2C048CE3C7D5317416436F1D6</t>
  </si>
  <si>
    <t>990EB8E78C137FFE771E4504E34BDAB2</t>
  </si>
  <si>
    <t>A90F0D685052BBC5506A3B04DFB28F0A</t>
  </si>
  <si>
    <t>3B0805AB27C49F855AFD14FEF637D628</t>
  </si>
  <si>
    <t>09DD7A74047C0FB3FAD10D39CF795D1F</t>
  </si>
  <si>
    <t>68322036B75302583046CBC04AE1815C</t>
  </si>
  <si>
    <t>0AB23B316675AC7F6BF7B4FFEE4BC44B</t>
  </si>
  <si>
    <t>3426411B689C6F59335D63DC9DB2A469</t>
  </si>
  <si>
    <t>E576F70E1E4E2A14D9BE988E0F823A34</t>
  </si>
  <si>
    <t>04942B4AE9DE9597896AA39F8BDBA194</t>
  </si>
  <si>
    <t>E70062A3820B07BE7756EDF6135DBC61</t>
  </si>
  <si>
    <t>92533A635D2A614613EC6A38A2810016</t>
  </si>
  <si>
    <t>2A2C8FE84742A616C0F27B06ABA85EA8</t>
  </si>
  <si>
    <t>F6A4B1A7D25EE02ECA5D71412BAD3305</t>
  </si>
  <si>
    <t>8094305A9D8D58A33D3A58B4F91F138A</t>
  </si>
  <si>
    <t>729A4D5BEF16B61EAF02B7F41846CDC5</t>
  </si>
  <si>
    <t>E2D187331BA197FA218C8848E9752C77</t>
  </si>
  <si>
    <t>B398EEA0587EA267588A5A2FBADE45D1</t>
  </si>
  <si>
    <t>EF055DC2D75038449E331D7480B86A01</t>
  </si>
  <si>
    <t>35B4BD7CF077BCCFBB87DBFD3D1F4A9C</t>
  </si>
  <si>
    <t>D374FA4EBEBD6F279AF1ED9A59456046</t>
  </si>
  <si>
    <t>AC32B067D17A1A12CE43D7E64AF8AA02</t>
  </si>
  <si>
    <t>16BC367497D6BCB559AD20BDDABD548E</t>
  </si>
  <si>
    <t>3525F4A45CCF9BE34C9DCFD5B59EBCF1</t>
  </si>
  <si>
    <t>92EA6FF949694888353CACFD36E31FCD</t>
  </si>
  <si>
    <t>EAAF35412BAF2AF7DC8E303FBDE1BFFD</t>
  </si>
  <si>
    <t>37D3D5EE8BADA18584B3528DA2185A93</t>
  </si>
  <si>
    <t>160</t>
  </si>
  <si>
    <t>55E89146369AE99C7ADAE2F80B6243E8</t>
  </si>
  <si>
    <t>2270AA2A44A5B7B28A1EE21632CD9E45</t>
  </si>
  <si>
    <t>EBBE13ED63CB596675993BD83AAF1C02</t>
  </si>
  <si>
    <t>9D46494F80F9E849C5043B90FCE9E85F</t>
  </si>
  <si>
    <t>2206748003BF827F862DC6DFFDC7485B</t>
  </si>
  <si>
    <t>6CC9A1BFDD73CF639C7D4CEB2E7D20C4</t>
  </si>
  <si>
    <t>115A60033133199431A982614BB07098</t>
  </si>
  <si>
    <t>0BBC6DDB9A56952112F0575847B0A8B2</t>
  </si>
  <si>
    <t>A3C35B612D46D923C106C8B07D2EB574</t>
  </si>
  <si>
    <t>8FDDE7410B948DCB765965B0F5A73537</t>
  </si>
  <si>
    <t>9FF028227D0C3799D5D5572D8A28C7C9</t>
  </si>
  <si>
    <t>631F7BA236B6376D3C0B132DDFBC6BB6</t>
  </si>
  <si>
    <t>41DAC212392714AD9BAF5CB05AB5C3B6</t>
  </si>
  <si>
    <t>91CBDBF421E4586DCD82F240F593ADBB</t>
  </si>
  <si>
    <t>4A717C0FF39EA6FFA299270B94A4D7A4</t>
  </si>
  <si>
    <t>D28ED4F5E55729255A7C9CEE7F3B2540</t>
  </si>
  <si>
    <t>F3A8FEA0C9BE603B25AE32422B125674</t>
  </si>
  <si>
    <t>F5EC4B3CF2F54353DFB2CE75E3EC678E</t>
  </si>
  <si>
    <t>09AC9B583C8B20E34D33BDC89CC66AC4</t>
  </si>
  <si>
    <t>AA8C7007569EBC45E4DF9985984B2D90</t>
  </si>
  <si>
    <t>840939B0C594FAE24952C85B74481B1D</t>
  </si>
  <si>
    <t>C79B17F65009DDD35BFF9EE78C58DB05</t>
  </si>
  <si>
    <t>E9D30B0F0093DC9DEFE1BEA42F4C3890</t>
  </si>
  <si>
    <t>7C36A1378EB36D8362477AA92EF37FCE</t>
  </si>
  <si>
    <t>9F2117338B1D28A5739F02DD5212B4FC</t>
  </si>
  <si>
    <t>557049063C1E6D34E345C8CDE1737475</t>
  </si>
  <si>
    <t>8DC18D5419B1C532A4728E85605683ED</t>
  </si>
  <si>
    <t>9F8370251EC9C9AD3B7BD2141E4BDC31</t>
  </si>
  <si>
    <t>8F7723DE7E2AB2A33462218EBCC1DC8F</t>
  </si>
  <si>
    <t>3A8AE3ADE70B64413276F7A1C842A88C</t>
  </si>
  <si>
    <t>8C08C65947C931835E847FEAC8024740</t>
  </si>
  <si>
    <t>B2FF2BB9211972956E154F87C1F1625D</t>
  </si>
  <si>
    <t>9BD688757E700720B10497987315DF2A</t>
  </si>
  <si>
    <t>31F7EDB44D55EA00DF645720CED8867A</t>
  </si>
  <si>
    <t>BF50746701EFC1A8F4206A321AD185BE</t>
  </si>
  <si>
    <t>D39E6351CDF0B334DB8EF51D9CF20967</t>
  </si>
  <si>
    <t>5DB640DABA9E9746EFB30F5516323443</t>
  </si>
  <si>
    <t>039F05E30F953115825C9FF49A44E261</t>
  </si>
  <si>
    <t>6F00945118896A55FB003B37E2ADEA1F</t>
  </si>
  <si>
    <t>E1CF28E88EC6CA316485DD73DB5C55DC</t>
  </si>
  <si>
    <t>0B95453AF1ED946DB0B480CC84150651</t>
  </si>
  <si>
    <t>4010A2C1577231E6F2E013EB0D398F24</t>
  </si>
  <si>
    <t>0E5DB02A2F65487580906E66CF092ADC</t>
  </si>
  <si>
    <t>8F57CAC2E52789C67A7A8978AA62824E</t>
  </si>
  <si>
    <t>CC8F5B40A3915981D6F363E38E21D43F</t>
  </si>
  <si>
    <t>BB2FE71C5FDE4B7D4A051D648AE941C2</t>
  </si>
  <si>
    <t>4135B90E8D683AEE780E2F610ED85247</t>
  </si>
  <si>
    <t>D61D47D27BC82C8C05D96834753483C6</t>
  </si>
  <si>
    <t>C3DD85C13BF57A6494F2B596A34E22C7</t>
  </si>
  <si>
    <t>80431B7E98F38FC1096413F6495B4345</t>
  </si>
  <si>
    <t>3E6143130D7425A98A9A8B66B37276BD</t>
  </si>
  <si>
    <t>1CF001774CC13BB5C5362CC8B607D125</t>
  </si>
  <si>
    <t>34A10CEFE489C8E3CD5FB1C0F62050DC</t>
  </si>
  <si>
    <t>E32924E6D67AB2E0250822B059DBCD9B</t>
  </si>
  <si>
    <t>F243A05D8533DE0CC91797AC2B96223A</t>
  </si>
  <si>
    <t>79E9C04779078E56A57E01AACF7327C1</t>
  </si>
  <si>
    <t>55618AD1B65E35356788CB61509B85A7</t>
  </si>
  <si>
    <t>386E29D714C95EC035D9E206DCAC9352</t>
  </si>
  <si>
    <t>FB27122D16EE76BF44471CBDF2792364</t>
  </si>
  <si>
    <t>AADF711BBCAFB6A1550219439B4335B8</t>
  </si>
  <si>
    <t>8250BC5471C2FD6C0D00F60BBE0F9C8D</t>
  </si>
  <si>
    <t>CF5FCBFD167773714CDADF14DAAD1C4B</t>
  </si>
  <si>
    <t>03C80A7822E787761ADD82455398DFE4</t>
  </si>
  <si>
    <t>08C29916A7767D9DC8263E6A09A8D81F</t>
  </si>
  <si>
    <t>BB90DDAA159592AAAE11326E8002FD36</t>
  </si>
  <si>
    <t>495B0054393583456AC8CE323137E7C8</t>
  </si>
  <si>
    <t>AB9F7BB738185D4121FF4312E96A3EA5</t>
  </si>
  <si>
    <t>BF7CC41854B9D6769413D88C4D6785D4</t>
  </si>
  <si>
    <t>02748A08D427DD74D491CAAB4F7764F3</t>
  </si>
  <si>
    <t>C89F5637B7F9B0096920873E8F5A74DA</t>
  </si>
  <si>
    <t>0A27D48E49A3E4B5858D7822E75F4120</t>
  </si>
  <si>
    <t>5A5532340CD9BEAECD3FB1D4F7D68E0C</t>
  </si>
  <si>
    <t>C1E82BECA624388C3781BED820DE7A61</t>
  </si>
  <si>
    <t>7E6F929BD53CDBB323BAFB1F7BC7D6EB</t>
  </si>
  <si>
    <t>8F39F0A052E6DC2656E71BC8EB54A419</t>
  </si>
  <si>
    <t>A8827FD1868C2B8CFCDE55D1AC88EC94</t>
  </si>
  <si>
    <t>B0A1DD408D47B1E11889E61A64E79184</t>
  </si>
  <si>
    <t>C2887EF3C50AB1F33D69F9E6651AF6B9</t>
  </si>
  <si>
    <t>BD21940FE63A5706BF4502057C6B6F06</t>
  </si>
  <si>
    <t>146007E3B040B9D91E836225AEEF82D3</t>
  </si>
  <si>
    <t>D0F53152C14FA52AD984407FD68597DC</t>
  </si>
  <si>
    <t>9C05187453BA61D8432040F6BE1F2D07</t>
  </si>
  <si>
    <t>EAFD8279F77F20D427CB7708FD836508</t>
  </si>
  <si>
    <t>15A4BB991DF8C434E889674536C668B2</t>
  </si>
  <si>
    <t>24F9775C90CEDF159B918C368993A62E</t>
  </si>
  <si>
    <t>5A4DDEBD8BE649069C97015DB774FB50</t>
  </si>
  <si>
    <t>311F442221768EF3A54EDD147F4C4716</t>
  </si>
  <si>
    <t>E8C8ED274D478AFAADEC577FB92BD8C8</t>
  </si>
  <si>
    <t>4DA8EA5878AFBE6AB28CCDF8D6285B1D</t>
  </si>
  <si>
    <t>AD4B18326C7A290E1840E2F4FB58FC13</t>
  </si>
  <si>
    <t>CED916B844B3D66BC0C7265B31CDCC3F</t>
  </si>
  <si>
    <t>80A42EF035C715299DE7347B6BC11839</t>
  </si>
  <si>
    <t>5F1CB610E016C8111C43D3C1F0C9E787</t>
  </si>
  <si>
    <t>16572CCCF49937A00F2984F53535464D</t>
  </si>
  <si>
    <t>DEA21AAF5BBA8B47680F6679F26A5BBB</t>
  </si>
  <si>
    <t>3E3B4E1FFC0A143F2A018E2C3A622F2A</t>
  </si>
  <si>
    <t>B1DE2D2354BAB9A79797B35458BE7C50</t>
  </si>
  <si>
    <t>2A2938876F1970422E6214ACA15518DE</t>
  </si>
  <si>
    <t>9ACB749BAABE65E7BAFAA39563D024FB</t>
  </si>
  <si>
    <t>8D41520A0AC3D43B31F2A524E171EEF2</t>
  </si>
  <si>
    <t>1B8378965BC0B7163E646E4AD60AE8E6</t>
  </si>
  <si>
    <t>CBCD5BE12AD6CF84E2DEDD085E65F6DB</t>
  </si>
  <si>
    <t>8E0BBC1D876531CBA5CF671FF4A3C69D</t>
  </si>
  <si>
    <t>E18ECD2407E0C47561D7B43D6354B569</t>
  </si>
  <si>
    <t>6D707F0466AA088A5C9F73D004BCEF77</t>
  </si>
  <si>
    <t>7A9F924DB7793EDB1D7078FF78B4AAF3</t>
  </si>
  <si>
    <t>7F4D90A7F2AAA900F32455B5A872596F</t>
  </si>
  <si>
    <t>5776608AB853E524696FCF4CD75D9335</t>
  </si>
  <si>
    <t>A77FA7DFA2B883AA69B9D347D48A9A3C</t>
  </si>
  <si>
    <t>1379115639C7335D37A5A682DC5366C1</t>
  </si>
  <si>
    <t>C906FC5DC4BC66588C123A1242851A6B</t>
  </si>
  <si>
    <t>64D79F58976395F621F808F31232D7A3</t>
  </si>
  <si>
    <t>95D004AA3AC369CC010CB4930A008772</t>
  </si>
  <si>
    <t>2E5A6D503B899B1DFE09048477DCC762</t>
  </si>
  <si>
    <t>22877FC3432305722D699DEB227BB58B</t>
  </si>
  <si>
    <t>7EBB6C3747085698ED2B5646F8C97BFA</t>
  </si>
  <si>
    <t>F2FF32268A9CF9E8F73A75D04FD34BB5</t>
  </si>
  <si>
    <t>55EB9B5EA1467CE3FD08B5E7222C4677</t>
  </si>
  <si>
    <t>901CFE0C6DC54C4CFA5C6DEECB3CF6F0</t>
  </si>
  <si>
    <t>C0C0175B60E21E06E59B540BB7F80A82</t>
  </si>
  <si>
    <t>18D9BB8273620FFF6C64FA3B0577CCEA</t>
  </si>
  <si>
    <t>5F4416E6E6076F92993DA6DCB90BB875</t>
  </si>
  <si>
    <t>062016FF03AD358122E9740C10229D71</t>
  </si>
  <si>
    <t>3FCDFC46B597D95B133872CF0D5E73E8</t>
  </si>
  <si>
    <t>E64E540B7BF7E4EC726C160F522767AE</t>
  </si>
  <si>
    <t>5E284DBC8493AC8412C2C3870971C56B</t>
  </si>
  <si>
    <t>296A7E58D35BD88BADE94F484AF94A94</t>
  </si>
  <si>
    <t>CD6A5D4CFE5E823ECA1F6B301369C0CC</t>
  </si>
  <si>
    <t>CBC69CE93177C027F51A19C68297E0DA</t>
  </si>
  <si>
    <t>2859F695F74F9373ABFA092E5CA504E9</t>
  </si>
  <si>
    <t>C4B40BA2E7B351F5886AB1EEBC1D5D53</t>
  </si>
  <si>
    <t>ACEE67FBDF74F9B96E9DF57BE825C532</t>
  </si>
  <si>
    <t>C214C73F7C5FF891009C2726B8F30879</t>
  </si>
  <si>
    <t>302F35649401F841633AEE26A5840D6A</t>
  </si>
  <si>
    <t>8E0587656E1F26A42243DA61A1238338</t>
  </si>
  <si>
    <t>3D24450FDC756E56EFDF912E21CF3F98</t>
  </si>
  <si>
    <t>D2B3D6AAF73D408F5CFB44004E6AF0DC</t>
  </si>
  <si>
    <t>610AC3D0BAE8B7BB1B7892F1A02F6972</t>
  </si>
  <si>
    <t>904CFD997267E2705C4A74EC51FD09EC</t>
  </si>
  <si>
    <t>50012569E49D16CD8893079733CECB31</t>
  </si>
  <si>
    <t>57DCB89D99F54F06DCAA7E5828B03BB5</t>
  </si>
  <si>
    <t>2682378F95DFB47E5A00E8C381F6C8B9</t>
  </si>
  <si>
    <t>A5C8945699168451462A40E13AC586ED</t>
  </si>
  <si>
    <t>5CEC53DAF14F88DE356899A6E4E44634</t>
  </si>
  <si>
    <t>EF66B349054C15121A0153BB59BE242B</t>
  </si>
  <si>
    <t>2BBAD0953E372BD6D800FC31BBF9F7C6</t>
  </si>
  <si>
    <t>720E39266C158A12E5586F3C38479F85</t>
  </si>
  <si>
    <t>C82FBE8BFE59A7BB0BA3E7B6103A9CE9</t>
  </si>
  <si>
    <t>9974AD3477B293BFE3D3ED15DC54E31F</t>
  </si>
  <si>
    <t>13D9DB7152C065BCEB1A5610F0AD15AD</t>
  </si>
  <si>
    <t>4F702F664A39A85E873D64C53B872182</t>
  </si>
  <si>
    <t>B1964BA5CE5E5E8EBAE03ADD1046B8DF</t>
  </si>
  <si>
    <t>9CD1016E545FAC1CA71DB398222BCB65</t>
  </si>
  <si>
    <t>45263</t>
  </si>
  <si>
    <t>45264</t>
  </si>
  <si>
    <t>Descripción de las prestaciones en especie</t>
  </si>
  <si>
    <t>Periodicidad de las prestaciones en especie</t>
  </si>
  <si>
    <t>91440256489966D2D547EC4D52B0D5AA</t>
  </si>
  <si>
    <t>NO SE PAGAN PRESTACIONES EN ESPECIE</t>
  </si>
  <si>
    <t>8291658D8F6ACABAF8E54F4FC3906B8D</t>
  </si>
  <si>
    <t>6076C99B1AB78ADFA17B6570B6339CA0</t>
  </si>
  <si>
    <t>35851D191BE683B7BF9575B7ACFC630B</t>
  </si>
  <si>
    <t>4D216419DC19DEF5A42D3E3F372A019C</t>
  </si>
  <si>
    <t>693DD8EF718D76078B072A7B37D702CF</t>
  </si>
  <si>
    <t>0E4C2A2E0EEE956050D542CB79135850</t>
  </si>
  <si>
    <t>BE221FB56F1F0BF665153828E120F0A4</t>
  </si>
  <si>
    <t>AB7A0B2F96DBB557E23F594403981F0D</t>
  </si>
  <si>
    <t>BBBCD78F64332750A9C98601EE7ACBC2</t>
  </si>
  <si>
    <t>9719979C24F1E155280A06464D330A21</t>
  </si>
  <si>
    <t>9EF1999802E75E9DA151DD740FE59AEA</t>
  </si>
  <si>
    <t>F551D8AA936405B7BA8E48BE7792BEE1</t>
  </si>
  <si>
    <t>E10730661221EBDA0665B570F52B8003</t>
  </si>
  <si>
    <t>F8C6B3A8F886240514E26E3BFD3C9729</t>
  </si>
  <si>
    <t>A753562B346DFB3FBB888F5210BDEB70</t>
  </si>
  <si>
    <t>C802BF0CFFDF8DA5D92A4F76CF89B63B</t>
  </si>
  <si>
    <t>9B4C1E87FC7D64E3391DD57C23E415EB</t>
  </si>
  <si>
    <t>F170404102577BE8574A6FFFAA7697C9</t>
  </si>
  <si>
    <t>7CF6843E6FF920A6105870BD464696E3</t>
  </si>
  <si>
    <t>FE58B1D1E90D4BC4D9CFAA6F00A64742</t>
  </si>
  <si>
    <t>0B349C162E646470F6274A6329F8B8BF</t>
  </si>
  <si>
    <t>F02BCDF65A997A6CBE752A842E89977D</t>
  </si>
  <si>
    <t>302781A5F3930730CD12D485D3DA154F</t>
  </si>
  <si>
    <t>79F0C071DDA575174AB1706ED8CAB9E7</t>
  </si>
  <si>
    <t>909EB18001C41AEBC3289FE6FBAB35B7</t>
  </si>
  <si>
    <t>E7832E1B09EFD1A5D51A4AFFE5479F47</t>
  </si>
  <si>
    <t>6B62A7C9CF8E8F046619DA27F7F2EB77</t>
  </si>
  <si>
    <t>66EC4CB385E0CC650DF4C3F9A0EA6BB6</t>
  </si>
  <si>
    <t>87875DEB09D6EF2EE1873712B99391AA</t>
  </si>
  <si>
    <t>3BD518599605B440E997BF1C0B88EE8E</t>
  </si>
  <si>
    <t>C0F8129B0A4D56E40B97BA3FDA28961B</t>
  </si>
  <si>
    <t>D08FED77684C8D2708F10FEFE2F6DEEC</t>
  </si>
  <si>
    <t>9B1F3A454CCC6D216BA5CEAE2BD0C3DD</t>
  </si>
  <si>
    <t>28414C8B4D910A8EE26B5504891954A1</t>
  </si>
  <si>
    <t>6069BB02BB6743E2E920D27F018B183A</t>
  </si>
  <si>
    <t>E0998F2A891E8072FDB0FC0FDEF4D3AF</t>
  </si>
  <si>
    <t>D1E1EC46B85407017EE95A15C39A91BF</t>
  </si>
  <si>
    <t>77242FA2C048CE3C8D1645F31B94EDF2</t>
  </si>
  <si>
    <t>990EB8E78C137FFEA5D872A23C7CC175</t>
  </si>
  <si>
    <t>A90F0D685052BBC5E5C06D8C33D90540</t>
  </si>
  <si>
    <t>3B0805AB27C49F8520EE04C6DA8E9169</t>
  </si>
  <si>
    <t>09DD7A74047C0FB36320257203AC19E9</t>
  </si>
  <si>
    <t>68322036B7530258D33F1F3114F5EA17</t>
  </si>
  <si>
    <t>0AB23B316675AC7FF776F8A8D98143A8</t>
  </si>
  <si>
    <t>3426411B689C6F59294E422885740B3B</t>
  </si>
  <si>
    <t>788D63FF4AF2DA048FC3571852A33945</t>
  </si>
  <si>
    <t>04942B4AE9DE95979B6BF0C56A7B5F71</t>
  </si>
  <si>
    <t>E70062A3820B07BE9E40364950ED1969</t>
  </si>
  <si>
    <t>92533A635D2A61466451E73A16FEDED2</t>
  </si>
  <si>
    <t>2A2C8FE84742A6162FDFAF80BC04ED8F</t>
  </si>
  <si>
    <t>F6A4B1A7D25EE02E380E701DACC06EA2</t>
  </si>
  <si>
    <t>8094305A9D8D58A3C274226F266F89E6</t>
  </si>
  <si>
    <t>729A4D5BEF16B61EF1FBCCECFD1EB6F2</t>
  </si>
  <si>
    <t>E2D187331BA197FAF5573E5CAA270C79</t>
  </si>
  <si>
    <t>B398EEA0587EA267FC7D69FDB63D9B02</t>
  </si>
  <si>
    <t>8043D32DCF0A18B48BB352293C8D5EDC</t>
  </si>
  <si>
    <t>35B4BD7CF077BCCF2D1BD2BADBBA07E7</t>
  </si>
  <si>
    <t>D374FA4EBEBD6F27BB29C81E39D82F7A</t>
  </si>
  <si>
    <t>AC32B067D17A1A128C7E029769C0FD1A</t>
  </si>
  <si>
    <t>16BC367497D6BCB5E1B1D078EB4320D6</t>
  </si>
  <si>
    <t>3525F4A45CCF9BE388D128FEB663B565</t>
  </si>
  <si>
    <t>92EA6FF94969488835239FDEB9A8E2BD</t>
  </si>
  <si>
    <t>EAAF35412BAF2AF7E29B81610A710B7C</t>
  </si>
  <si>
    <t>37D3D5EE8BADA18508ED88126435D865</t>
  </si>
  <si>
    <t>Vales de Despensa</t>
  </si>
  <si>
    <t>55E89146369AE99CD05A3B9F665D93E8</t>
  </si>
  <si>
    <t>2270AA2A44A5B7B2136F6E6DE3A6F8F2</t>
  </si>
  <si>
    <t>EBBE13ED63CB5966BE938A61AF4E0E7C</t>
  </si>
  <si>
    <t>B92046CBF8395DEB54BCE5A3FCB7B996</t>
  </si>
  <si>
    <t>2206748003BF827FB03FD2007E6DB2C0</t>
  </si>
  <si>
    <t>6CC9A1BFDD73CF633A612634AFA68BBA</t>
  </si>
  <si>
    <t>115A6003313319941D7B3DFD8D5B85B5</t>
  </si>
  <si>
    <t>0BBC6DDB9A56952187D2178BC9ABA5A9</t>
  </si>
  <si>
    <t>A3C35B612D46D92378057D390916D23F</t>
  </si>
  <si>
    <t>8FDDE7410B948DCBF4B5288F8D54B813</t>
  </si>
  <si>
    <t>9FF028227D0C37994DF84459E9F6B7DA</t>
  </si>
  <si>
    <t>631F7BA236B6376D041419AC695B9EDF</t>
  </si>
  <si>
    <t>41DAC212392714ADF9F7444C9D4B73F4</t>
  </si>
  <si>
    <t>F0053CA389502AA86DBD279791BFCEDC</t>
  </si>
  <si>
    <t>4A717C0FF39EA6FF9FC0F416C7C1CE57</t>
  </si>
  <si>
    <t>D28ED4F5E557292503D3741E7685D8CA</t>
  </si>
  <si>
    <t>F3A8FEA0C9BE603B066F912FA1BC6D49</t>
  </si>
  <si>
    <t>F5EC4B3CF2F5435352B123A6FC7604A8</t>
  </si>
  <si>
    <t>09AC9B583C8B20E35799CB3088757F76</t>
  </si>
  <si>
    <t>AA8C7007569EBC45F8CA916FC9081580</t>
  </si>
  <si>
    <t>840939B0C594FAE23F0CE0947D23D991</t>
  </si>
  <si>
    <t>C79B17F65009DDD3CCE22BC9439E638F</t>
  </si>
  <si>
    <t>E9D30B0F0093DC9D59030E977D33534B</t>
  </si>
  <si>
    <t>A8666D9FDCA109F6A2CBF65DAF1997DB</t>
  </si>
  <si>
    <t>9F2117338B1D28A58309B86E5923685A</t>
  </si>
  <si>
    <t>557049063C1E6D34E7023A0520783CF6</t>
  </si>
  <si>
    <t>8DC18D5419B1C5322C521FCF19E52C49</t>
  </si>
  <si>
    <t>9F8370251EC9C9AD00557CC427D483CE</t>
  </si>
  <si>
    <t>8F7723DE7E2AB2A36C1048BB9FF2921F</t>
  </si>
  <si>
    <t>3A8AE3ADE70B6441B6DC5A7594E9F30F</t>
  </si>
  <si>
    <t>8C08C65947C9318387D7D6B6EFCFFD17</t>
  </si>
  <si>
    <t>B2FF2BB92119729557BEB89AF1CCAD19</t>
  </si>
  <si>
    <t>9BD688757E7007207007B2E7C6EB34CE</t>
  </si>
  <si>
    <t>31F7EDB44D55EA0072E1E368F9824AAF</t>
  </si>
  <si>
    <t>BF50746701EFC1A86263EF3EC77BB618</t>
  </si>
  <si>
    <t>D39E6351CDF0B33438AE6A395F144E89</t>
  </si>
  <si>
    <t>1F69343DD5BE5BCFD16C7624B9C7EAAE</t>
  </si>
  <si>
    <t>039F05E30F953115477544B825AE7019</t>
  </si>
  <si>
    <t>6F00945118896A55860C7F1EB4202EF8</t>
  </si>
  <si>
    <t>E1CF28E88EC6CA319479DE55C1B6DDD7</t>
  </si>
  <si>
    <t>0B95453AF1ED946D6131D8FD1305D47C</t>
  </si>
  <si>
    <t>22DCC6AA80013F066FE676BA85CAF14C</t>
  </si>
  <si>
    <t>0E5DB02A2F654875D1DAB0B3FA27B2FF</t>
  </si>
  <si>
    <t>8F57CAC2E52789C680E53F09E7863CAD</t>
  </si>
  <si>
    <t>CC8F5B40A3915981F29142C3421AC20B</t>
  </si>
  <si>
    <t>BB2FE71C5FDE4B7D5FA5D623BB847522</t>
  </si>
  <si>
    <t>4135B90E8D683AEEC75CAA36668AD768</t>
  </si>
  <si>
    <t>D61D47D27BC82C8C5F403E540530530A</t>
  </si>
  <si>
    <t>C3DD85C13BF57A6459FF8AA9A7B6F65C</t>
  </si>
  <si>
    <t>80431B7E98F38FC1D43FBB08E9D67CA4</t>
  </si>
  <si>
    <t>3E6143130D7425A9767F15556B9CB466</t>
  </si>
  <si>
    <t>65BD045F8908CCE5072BA0F7EFD5E828</t>
  </si>
  <si>
    <t>34A10CEFE489C8E392FE21F48D06062D</t>
  </si>
  <si>
    <t>E32924E6D67AB2E0DFEC9FF081A20BBF</t>
  </si>
  <si>
    <t>F243A05D8533DE0C013DBCA17604452C</t>
  </si>
  <si>
    <t>79E9C04779078E5696C68C8D2E2051A7</t>
  </si>
  <si>
    <t>55618AD1B65E353563B81897F65D63FD</t>
  </si>
  <si>
    <t>386E29D714C95EC0694940984FA8319C</t>
  </si>
  <si>
    <t>FB27122D16EE76BF9075856304AA7D24</t>
  </si>
  <si>
    <t>AADF711BBCAFB6A1A0C918C6410ADB98</t>
  </si>
  <si>
    <t>8250BC5471C2FD6CB7A509CBFBD38535</t>
  </si>
  <si>
    <t>7C7C529C75E615FE33EF11E5ABDAD3F6</t>
  </si>
  <si>
    <t>03C80A7822E787762D13FEE7839332CD</t>
  </si>
  <si>
    <t>08C29916A7767D9D4A8978CF9F5E391F</t>
  </si>
  <si>
    <t>BB90DDAA159592AA1AA1F724F2CC5876</t>
  </si>
  <si>
    <t>495B0054393583454C947C9385716A75</t>
  </si>
  <si>
    <t>AB9F7BB738185D41845F680A753D71F1</t>
  </si>
  <si>
    <t>BF7CC41854B9D676F11D7F29D43C940C</t>
  </si>
  <si>
    <t>02748A08D427DD74F7BF1F8BD2ECFE10</t>
  </si>
  <si>
    <t>C89F5637B7F9B00931A9D22272F1E631</t>
  </si>
  <si>
    <t>0A27D48E49A3E4B50A1A9897CF67C5B7</t>
  </si>
  <si>
    <t>BC951AB1867FCB437DB5EA9518BC0793</t>
  </si>
  <si>
    <t>C1E82BECA624388CF1466FEDEC385137</t>
  </si>
  <si>
    <t>7E6F929BD53CDBB3D10C434DAD7B1B6F</t>
  </si>
  <si>
    <t>8F39F0A052E6DC2611B216D9DAF43F7D</t>
  </si>
  <si>
    <t>A8827FD1868C2B8CC6361117F84944B7</t>
  </si>
  <si>
    <t>B0A1DD408D47B1E14882109DE8BAF917</t>
  </si>
  <si>
    <t>C2887EF3C50AB1F3F3099D3BDD2C9FA3</t>
  </si>
  <si>
    <t>BD21940FE63A570618813558CAE4F759</t>
  </si>
  <si>
    <t>146007E3B040B9D99110E841BE27CC55</t>
  </si>
  <si>
    <t>D0F53152C14FA52A1CD6777CEBC9A9E1</t>
  </si>
  <si>
    <t>FF1BB241416EB4E9F53E906D5BEF37D3</t>
  </si>
  <si>
    <t>EAFD8279F77F20D49E96C80399D51925</t>
  </si>
  <si>
    <t>15A4BB991DF8C43449DB0F831E176FC2</t>
  </si>
  <si>
    <t>24F9775C90CEDF153A6D3814B5BBB124</t>
  </si>
  <si>
    <t>5A4DDEBD8BE649061A8649895E0383E1</t>
  </si>
  <si>
    <t>311F442221768EF3C1731C4D7C7F0F08</t>
  </si>
  <si>
    <t>E8C8ED274D478AFAB90F14C4BD9C4623</t>
  </si>
  <si>
    <t>4DA8EA5878AFBE6A629FA93C054072A2</t>
  </si>
  <si>
    <t>AD4B18326C7A290E645DA245FC944E93</t>
  </si>
  <si>
    <t>CED916B844B3D66BB19256EBBBF53CDB</t>
  </si>
  <si>
    <t>24C8418C73D1E68BCF02143E8DDE9F95</t>
  </si>
  <si>
    <t>5F1CB610E016C81132D3CB8C8E7BAAB6</t>
  </si>
  <si>
    <t>16572CCCF49937A0D848E4F0953C5CDB</t>
  </si>
  <si>
    <t>DEA21AAF5BBA8B47D85B9274A32C006D</t>
  </si>
  <si>
    <t>3E3B4E1FFC0A143F08024D359B403E04</t>
  </si>
  <si>
    <t>B1DE2D2354BAB9A7E202F9816974FA2E</t>
  </si>
  <si>
    <t>2A2938876F1970423501939A7D449550</t>
  </si>
  <si>
    <t>9ACB749BAABE65E73947BC26880A5A25</t>
  </si>
  <si>
    <t>8D41520A0AC3D43B57E607582647D280</t>
  </si>
  <si>
    <t>1B8378965BC0B716E88C1DA4B60859D7</t>
  </si>
  <si>
    <t>7C745B783C992CB2546C039955CDA0A0</t>
  </si>
  <si>
    <t>8E0BBC1D876531CBBFC156943082E9BD</t>
  </si>
  <si>
    <t>E18ECD2407E0C475E616A3519ED1287F</t>
  </si>
  <si>
    <t>6D707F0466AA088A6BA8CA02B2F71E16</t>
  </si>
  <si>
    <t>7A9F924DB7793EDBB69E12F56836E357</t>
  </si>
  <si>
    <t>7F4D90A7F2AAA90091236280EA0BB345</t>
  </si>
  <si>
    <t>5776608AB853E52429FB1EC15BA00C6F</t>
  </si>
  <si>
    <t>A77FA7DFA2B883AAFD603E751E88DC5A</t>
  </si>
  <si>
    <t>1379115639C7335D41173F1EC59C9FE6</t>
  </si>
  <si>
    <t>C906FC5DC4BC6658F120256AFA1C834D</t>
  </si>
  <si>
    <t>BE5C3F2C54DAB4C363C40AA815F9E21A</t>
  </si>
  <si>
    <t>95D004AA3AC369CC281FB551C6466693</t>
  </si>
  <si>
    <t>2E5A6D503B899B1DB7CCF5E567582BBD</t>
  </si>
  <si>
    <t>22877FC34323057216C538222EFBD7B6</t>
  </si>
  <si>
    <t>7EBB6C3747085698E47ECBA35A92B97E</t>
  </si>
  <si>
    <t>F2FF32268A9CF9E88E8DD6723FC1F1E9</t>
  </si>
  <si>
    <t>55EB9B5EA1467CE36829A51BA21CDD2D</t>
  </si>
  <si>
    <t>14DF772151332BFD072BB86D2D7A9F69</t>
  </si>
  <si>
    <t>C0C0175B60E21E06B5DE0EE5B3CD5838</t>
  </si>
  <si>
    <t>18D9BB8273620FFFAC6EC800862445B4</t>
  </si>
  <si>
    <t>5F4416E6E6076F92A322C7F98E016E5C</t>
  </si>
  <si>
    <t>062016FF03AD358163A607D00BBBD937</t>
  </si>
  <si>
    <t>3FCDFC46B597D95B66DFB153ACF2CD35</t>
  </si>
  <si>
    <t>E64E540B7BF7E4EC4E9920F5BF54A53E</t>
  </si>
  <si>
    <t>5E284DBC8493AC8405AA95A834BD252C</t>
  </si>
  <si>
    <t>296A7E58D35BD88B819CC930EF88797E</t>
  </si>
  <si>
    <t>491AA7919AC6C1C0667528FDC9B02EAF</t>
  </si>
  <si>
    <t>CBC69CE93177C027493C791D03607496</t>
  </si>
  <si>
    <t>2859F695F74F93731EB472C9AC52C280</t>
  </si>
  <si>
    <t>C4B40BA2E7B351F5780F72C5AF00D712</t>
  </si>
  <si>
    <t>ACEE67FBDF74F9B9EF93FF2B25C4F793</t>
  </si>
  <si>
    <t>C214C73F7C5FF8910D1D855633C2045B</t>
  </si>
  <si>
    <t>302F35649401F8416F7BFA041024CAEC</t>
  </si>
  <si>
    <t>7B4ED1BD52BCF4961C2575DB66AD3CD3</t>
  </si>
  <si>
    <t>3D24450FDC756E567EC2AEFBB71854AC</t>
  </si>
  <si>
    <t>D2B3D6AAF73D408F9BEDEC49BE5C5AA2</t>
  </si>
  <si>
    <t>610AC3D0BAE8B7BB82D944F47EBC5D49</t>
  </si>
  <si>
    <t>904CFD997267E270CCE58DE3E4538D4B</t>
  </si>
  <si>
    <t>50012569E49D16CD8AA87D621846513A</t>
  </si>
  <si>
    <t>57DCB89D99F54F0652DE1A9C8B112A00</t>
  </si>
  <si>
    <t>2682378F95DFB47E0F930D78D88186DC</t>
  </si>
  <si>
    <t>A5C8945699168451DD304EC17EB0A3E6</t>
  </si>
  <si>
    <t>5CEC53DAF14F88DE8642FCF90FD0FC75</t>
  </si>
  <si>
    <t>EF66B349054C15128EDEEFA33B7B37D8</t>
  </si>
  <si>
    <t>2BBAD0953E372BD6B83BC630F4AA9248</t>
  </si>
  <si>
    <t>720E39266C158A125759D7BA476482CC</t>
  </si>
  <si>
    <t>C82FBE8BFE59A7BB5B091FD633AAB8A1</t>
  </si>
  <si>
    <t>9974AD3477B293BFB759540BD32E40C5</t>
  </si>
  <si>
    <t>13D9DB7152C065BC7D5927FE34D4FBCF</t>
  </si>
  <si>
    <t>8BD60F147F7198A6345760C779D94681</t>
  </si>
  <si>
    <t>B1964BA5CE5E5E8EDB2E7E1770FDDEC2</t>
  </si>
  <si>
    <t>9CD1016E545FAC1C54CC9629EFEDCB4D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</si>
</sst>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5"/>
  <sheetViews>
    <sheetView tabSelected="1" topLeftCell="A180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64.5703125" bestFit="1" customWidth="1"/>
    <col min="9" max="9" width="47.28515625" bestFit="1" customWidth="1"/>
    <col min="10" max="10" width="19.28515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101</v>
      </c>
      <c r="H9" s="3" t="s">
        <v>101</v>
      </c>
      <c r="I9" s="3" t="s">
        <v>102</v>
      </c>
      <c r="J9" s="3" t="s">
        <v>103</v>
      </c>
      <c r="K9" s="3" t="s">
        <v>104</v>
      </c>
      <c r="L9" s="3" t="s">
        <v>105</v>
      </c>
      <c r="M9" s="3" t="s">
        <v>106</v>
      </c>
      <c r="N9" s="3" t="s">
        <v>93</v>
      </c>
      <c r="O9" s="3" t="s">
        <v>94</v>
      </c>
      <c r="P9" s="3" t="s">
        <v>107</v>
      </c>
      <c r="Q9" s="3" t="s">
        <v>94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109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110</v>
      </c>
      <c r="H10" s="3" t="s">
        <v>110</v>
      </c>
      <c r="I10" s="3" t="s">
        <v>111</v>
      </c>
      <c r="J10" s="3" t="s">
        <v>112</v>
      </c>
      <c r="K10" s="3" t="s">
        <v>113</v>
      </c>
      <c r="L10" s="3" t="s">
        <v>114</v>
      </c>
      <c r="M10" s="3" t="s">
        <v>92</v>
      </c>
      <c r="N10" s="3" t="s">
        <v>93</v>
      </c>
      <c r="O10" s="3" t="s">
        <v>94</v>
      </c>
      <c r="P10" s="3" t="s">
        <v>115</v>
      </c>
      <c r="Q10" s="3" t="s">
        <v>94</v>
      </c>
      <c r="R10" s="3" t="s">
        <v>116</v>
      </c>
      <c r="S10" s="3" t="s">
        <v>116</v>
      </c>
      <c r="T10" s="3" t="s">
        <v>116</v>
      </c>
      <c r="U10" s="3" t="s">
        <v>116</v>
      </c>
      <c r="V10" s="3" t="s">
        <v>116</v>
      </c>
      <c r="W10" s="3" t="s">
        <v>116</v>
      </c>
      <c r="X10" s="3" t="s">
        <v>116</v>
      </c>
      <c r="Y10" s="3" t="s">
        <v>116</v>
      </c>
      <c r="Z10" s="3" t="s">
        <v>116</v>
      </c>
      <c r="AA10" s="3" t="s">
        <v>116</v>
      </c>
      <c r="AB10" s="3" t="s">
        <v>116</v>
      </c>
      <c r="AC10" s="3" t="s">
        <v>116</v>
      </c>
      <c r="AD10" s="3" t="s">
        <v>116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117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118</v>
      </c>
      <c r="H11" s="3" t="s">
        <v>118</v>
      </c>
      <c r="I11" s="3" t="s">
        <v>119</v>
      </c>
      <c r="J11" s="3" t="s">
        <v>120</v>
      </c>
      <c r="K11" s="3" t="s">
        <v>121</v>
      </c>
      <c r="L11" s="3" t="s">
        <v>122</v>
      </c>
      <c r="M11" s="3" t="s">
        <v>106</v>
      </c>
      <c r="N11" s="3" t="s">
        <v>93</v>
      </c>
      <c r="O11" s="3" t="s">
        <v>94</v>
      </c>
      <c r="P11" s="3" t="s">
        <v>123</v>
      </c>
      <c r="Q11" s="3" t="s">
        <v>94</v>
      </c>
      <c r="R11" s="3" t="s">
        <v>124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125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126</v>
      </c>
      <c r="H12" s="3" t="s">
        <v>126</v>
      </c>
      <c r="I12" s="3" t="s">
        <v>127</v>
      </c>
      <c r="J12" s="3" t="s">
        <v>128</v>
      </c>
      <c r="K12" s="3" t="s">
        <v>129</v>
      </c>
      <c r="L12" s="3" t="s">
        <v>130</v>
      </c>
      <c r="M12" s="3" t="s">
        <v>92</v>
      </c>
      <c r="N12" s="3" t="s">
        <v>93</v>
      </c>
      <c r="O12" s="3" t="s">
        <v>94</v>
      </c>
      <c r="P12" s="3" t="s">
        <v>95</v>
      </c>
      <c r="Q12" s="3" t="s">
        <v>94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132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133</v>
      </c>
      <c r="H13" s="3" t="s">
        <v>133</v>
      </c>
      <c r="I13" s="3" t="s">
        <v>134</v>
      </c>
      <c r="J13" s="3" t="s">
        <v>135</v>
      </c>
      <c r="K13" s="3" t="s">
        <v>136</v>
      </c>
      <c r="L13" s="3" t="s">
        <v>137</v>
      </c>
      <c r="M13" s="3" t="s">
        <v>106</v>
      </c>
      <c r="N13" s="3" t="s">
        <v>93</v>
      </c>
      <c r="O13" s="3" t="s">
        <v>94</v>
      </c>
      <c r="P13" s="3" t="s">
        <v>95</v>
      </c>
      <c r="Q13" s="3" t="s">
        <v>94</v>
      </c>
      <c r="R13" s="3" t="s">
        <v>138</v>
      </c>
      <c r="S13" s="3" t="s">
        <v>138</v>
      </c>
      <c r="T13" s="3" t="s">
        <v>138</v>
      </c>
      <c r="U13" s="3" t="s">
        <v>138</v>
      </c>
      <c r="V13" s="3" t="s">
        <v>138</v>
      </c>
      <c r="W13" s="3" t="s">
        <v>138</v>
      </c>
      <c r="X13" s="3" t="s">
        <v>138</v>
      </c>
      <c r="Y13" s="3" t="s">
        <v>138</v>
      </c>
      <c r="Z13" s="3" t="s">
        <v>138</v>
      </c>
      <c r="AA13" s="3" t="s">
        <v>138</v>
      </c>
      <c r="AB13" s="3" t="s">
        <v>138</v>
      </c>
      <c r="AC13" s="3" t="s">
        <v>138</v>
      </c>
      <c r="AD13" s="3" t="s">
        <v>138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139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140</v>
      </c>
      <c r="G14" s="3" t="s">
        <v>141</v>
      </c>
      <c r="H14" s="3" t="s">
        <v>141</v>
      </c>
      <c r="I14" s="3" t="s">
        <v>142</v>
      </c>
      <c r="J14" s="3" t="s">
        <v>143</v>
      </c>
      <c r="K14" s="3" t="s">
        <v>144</v>
      </c>
      <c r="L14" s="3" t="s">
        <v>145</v>
      </c>
      <c r="M14" s="3" t="s">
        <v>92</v>
      </c>
      <c r="N14" s="3" t="s">
        <v>146</v>
      </c>
      <c r="O14" s="3" t="s">
        <v>94</v>
      </c>
      <c r="P14" s="3" t="s">
        <v>147</v>
      </c>
      <c r="Q14" s="3" t="s">
        <v>94</v>
      </c>
      <c r="R14" s="3" t="s">
        <v>148</v>
      </c>
      <c r="S14" s="3" t="s">
        <v>148</v>
      </c>
      <c r="T14" s="3" t="s">
        <v>148</v>
      </c>
      <c r="U14" s="3" t="s">
        <v>148</v>
      </c>
      <c r="V14" s="3" t="s">
        <v>148</v>
      </c>
      <c r="W14" s="3" t="s">
        <v>148</v>
      </c>
      <c r="X14" s="3" t="s">
        <v>148</v>
      </c>
      <c r="Y14" s="3" t="s">
        <v>148</v>
      </c>
      <c r="Z14" s="3" t="s">
        <v>148</v>
      </c>
      <c r="AA14" s="3" t="s">
        <v>148</v>
      </c>
      <c r="AB14" s="3" t="s">
        <v>148</v>
      </c>
      <c r="AC14" s="3" t="s">
        <v>148</v>
      </c>
      <c r="AD14" s="3" t="s">
        <v>148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149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140</v>
      </c>
      <c r="G15" s="3" t="s">
        <v>141</v>
      </c>
      <c r="H15" s="3" t="s">
        <v>141</v>
      </c>
      <c r="I15" s="3" t="s">
        <v>142</v>
      </c>
      <c r="J15" s="3" t="s">
        <v>150</v>
      </c>
      <c r="K15" s="3" t="s">
        <v>151</v>
      </c>
      <c r="L15" s="3" t="s">
        <v>152</v>
      </c>
      <c r="M15" s="3" t="s">
        <v>92</v>
      </c>
      <c r="N15" s="3" t="s">
        <v>146</v>
      </c>
      <c r="O15" s="3" t="s">
        <v>94</v>
      </c>
      <c r="P15" s="3" t="s">
        <v>153</v>
      </c>
      <c r="Q15" s="3" t="s">
        <v>94</v>
      </c>
      <c r="R15" s="3" t="s">
        <v>154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155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140</v>
      </c>
      <c r="G16" s="3" t="s">
        <v>156</v>
      </c>
      <c r="H16" s="3" t="s">
        <v>156</v>
      </c>
      <c r="I16" s="3" t="s">
        <v>88</v>
      </c>
      <c r="J16" s="3" t="s">
        <v>157</v>
      </c>
      <c r="K16" s="3" t="s">
        <v>158</v>
      </c>
      <c r="L16" s="3" t="s">
        <v>159</v>
      </c>
      <c r="M16" s="3" t="s">
        <v>106</v>
      </c>
      <c r="N16" s="3" t="s">
        <v>146</v>
      </c>
      <c r="O16" s="3" t="s">
        <v>94</v>
      </c>
      <c r="P16" s="3" t="s">
        <v>147</v>
      </c>
      <c r="Q16" s="3" t="s">
        <v>94</v>
      </c>
      <c r="R16" s="3" t="s">
        <v>160</v>
      </c>
      <c r="S16" s="3" t="s">
        <v>160</v>
      </c>
      <c r="T16" s="3" t="s">
        <v>160</v>
      </c>
      <c r="U16" s="3" t="s">
        <v>160</v>
      </c>
      <c r="V16" s="3" t="s">
        <v>160</v>
      </c>
      <c r="W16" s="3" t="s">
        <v>160</v>
      </c>
      <c r="X16" s="3" t="s">
        <v>160</v>
      </c>
      <c r="Y16" s="3" t="s">
        <v>160</v>
      </c>
      <c r="Z16" s="3" t="s">
        <v>160</v>
      </c>
      <c r="AA16" s="3" t="s">
        <v>160</v>
      </c>
      <c r="AB16" s="3" t="s">
        <v>160</v>
      </c>
      <c r="AC16" s="3" t="s">
        <v>160</v>
      </c>
      <c r="AD16" s="3" t="s">
        <v>160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161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162</v>
      </c>
      <c r="G17" s="3" t="s">
        <v>163</v>
      </c>
      <c r="H17" s="3" t="s">
        <v>163</v>
      </c>
      <c r="I17" s="3" t="s">
        <v>142</v>
      </c>
      <c r="J17" s="3" t="s">
        <v>164</v>
      </c>
      <c r="K17" s="3" t="s">
        <v>165</v>
      </c>
      <c r="L17" s="3" t="s">
        <v>166</v>
      </c>
      <c r="M17" s="3" t="s">
        <v>92</v>
      </c>
      <c r="N17" s="3" t="s">
        <v>167</v>
      </c>
      <c r="O17" s="3" t="s">
        <v>94</v>
      </c>
      <c r="P17" s="3" t="s">
        <v>168</v>
      </c>
      <c r="Q17" s="3" t="s">
        <v>94</v>
      </c>
      <c r="R17" s="3" t="s">
        <v>169</v>
      </c>
      <c r="S17" s="3" t="s">
        <v>169</v>
      </c>
      <c r="T17" s="3" t="s">
        <v>169</v>
      </c>
      <c r="U17" s="3" t="s">
        <v>169</v>
      </c>
      <c r="V17" s="3" t="s">
        <v>169</v>
      </c>
      <c r="W17" s="3" t="s">
        <v>169</v>
      </c>
      <c r="X17" s="3" t="s">
        <v>169</v>
      </c>
      <c r="Y17" s="3" t="s">
        <v>169</v>
      </c>
      <c r="Z17" s="3" t="s">
        <v>169</v>
      </c>
      <c r="AA17" s="3" t="s">
        <v>169</v>
      </c>
      <c r="AB17" s="3" t="s">
        <v>169</v>
      </c>
      <c r="AC17" s="3" t="s">
        <v>169</v>
      </c>
      <c r="AD17" s="3" t="s">
        <v>169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170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162</v>
      </c>
      <c r="G18" s="3" t="s">
        <v>171</v>
      </c>
      <c r="H18" s="3" t="s">
        <v>171</v>
      </c>
      <c r="I18" s="3" t="s">
        <v>172</v>
      </c>
      <c r="J18" s="3" t="s">
        <v>173</v>
      </c>
      <c r="K18" s="3" t="s">
        <v>174</v>
      </c>
      <c r="L18" s="3" t="s">
        <v>175</v>
      </c>
      <c r="M18" s="3" t="s">
        <v>106</v>
      </c>
      <c r="N18" s="3" t="s">
        <v>167</v>
      </c>
      <c r="O18" s="3" t="s">
        <v>94</v>
      </c>
      <c r="P18" s="3" t="s">
        <v>176</v>
      </c>
      <c r="Q18" s="3" t="s">
        <v>94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178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179</v>
      </c>
      <c r="G19" s="3" t="s">
        <v>180</v>
      </c>
      <c r="H19" s="3" t="s">
        <v>180</v>
      </c>
      <c r="I19" s="3" t="s">
        <v>181</v>
      </c>
      <c r="J19" s="3" t="s">
        <v>182</v>
      </c>
      <c r="K19" s="3" t="s">
        <v>183</v>
      </c>
      <c r="L19" s="3" t="s">
        <v>184</v>
      </c>
      <c r="M19" s="3" t="s">
        <v>92</v>
      </c>
      <c r="N19" s="3" t="s">
        <v>185</v>
      </c>
      <c r="O19" s="3" t="s">
        <v>94</v>
      </c>
      <c r="P19" s="3" t="s">
        <v>186</v>
      </c>
      <c r="Q19" s="3" t="s">
        <v>94</v>
      </c>
      <c r="R19" s="3" t="s">
        <v>187</v>
      </c>
      <c r="S19" s="3" t="s">
        <v>187</v>
      </c>
      <c r="T19" s="3" t="s">
        <v>187</v>
      </c>
      <c r="U19" s="3" t="s">
        <v>187</v>
      </c>
      <c r="V19" s="3" t="s">
        <v>187</v>
      </c>
      <c r="W19" s="3" t="s">
        <v>187</v>
      </c>
      <c r="X19" s="3" t="s">
        <v>187</v>
      </c>
      <c r="Y19" s="3" t="s">
        <v>187</v>
      </c>
      <c r="Z19" s="3" t="s">
        <v>187</v>
      </c>
      <c r="AA19" s="3" t="s">
        <v>187</v>
      </c>
      <c r="AB19" s="3" t="s">
        <v>187</v>
      </c>
      <c r="AC19" s="3" t="s">
        <v>187</v>
      </c>
      <c r="AD19" s="3" t="s">
        <v>187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188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189</v>
      </c>
      <c r="G20" s="3" t="s">
        <v>190</v>
      </c>
      <c r="H20" s="3" t="s">
        <v>190</v>
      </c>
      <c r="I20" s="3" t="s">
        <v>191</v>
      </c>
      <c r="J20" s="3" t="s">
        <v>192</v>
      </c>
      <c r="K20" s="3" t="s">
        <v>193</v>
      </c>
      <c r="L20" s="3" t="s">
        <v>194</v>
      </c>
      <c r="M20" s="3" t="s">
        <v>92</v>
      </c>
      <c r="N20" s="3" t="s">
        <v>195</v>
      </c>
      <c r="O20" s="3" t="s">
        <v>94</v>
      </c>
      <c r="P20" s="3" t="s">
        <v>196</v>
      </c>
      <c r="Q20" s="3" t="s">
        <v>94</v>
      </c>
      <c r="R20" s="3" t="s">
        <v>197</v>
      </c>
      <c r="S20" s="3" t="s">
        <v>197</v>
      </c>
      <c r="T20" s="3" t="s">
        <v>197</v>
      </c>
      <c r="U20" s="3" t="s">
        <v>197</v>
      </c>
      <c r="V20" s="3" t="s">
        <v>197</v>
      </c>
      <c r="W20" s="3" t="s">
        <v>197</v>
      </c>
      <c r="X20" s="3" t="s">
        <v>197</v>
      </c>
      <c r="Y20" s="3" t="s">
        <v>197</v>
      </c>
      <c r="Z20" s="3" t="s">
        <v>197</v>
      </c>
      <c r="AA20" s="3" t="s">
        <v>197</v>
      </c>
      <c r="AB20" s="3" t="s">
        <v>197</v>
      </c>
      <c r="AC20" s="3" t="s">
        <v>197</v>
      </c>
      <c r="AD20" s="3" t="s">
        <v>197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198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189</v>
      </c>
      <c r="G21" s="3" t="s">
        <v>199</v>
      </c>
      <c r="H21" s="3" t="s">
        <v>199</v>
      </c>
      <c r="I21" s="3" t="s">
        <v>200</v>
      </c>
      <c r="J21" s="3" t="s">
        <v>201</v>
      </c>
      <c r="K21" s="3" t="s">
        <v>202</v>
      </c>
      <c r="L21" s="3" t="s">
        <v>203</v>
      </c>
      <c r="M21" s="3" t="s">
        <v>92</v>
      </c>
      <c r="N21" s="3" t="s">
        <v>195</v>
      </c>
      <c r="O21" s="3" t="s">
        <v>94</v>
      </c>
      <c r="P21" s="3" t="s">
        <v>204</v>
      </c>
      <c r="Q21" s="3" t="s">
        <v>94</v>
      </c>
      <c r="R21" s="3" t="s">
        <v>205</v>
      </c>
      <c r="S21" s="3" t="s">
        <v>205</v>
      </c>
      <c r="T21" s="3" t="s">
        <v>205</v>
      </c>
      <c r="U21" s="3" t="s">
        <v>205</v>
      </c>
      <c r="V21" s="3" t="s">
        <v>205</v>
      </c>
      <c r="W21" s="3" t="s">
        <v>205</v>
      </c>
      <c r="X21" s="3" t="s">
        <v>205</v>
      </c>
      <c r="Y21" s="3" t="s">
        <v>205</v>
      </c>
      <c r="Z21" s="3" t="s">
        <v>205</v>
      </c>
      <c r="AA21" s="3" t="s">
        <v>205</v>
      </c>
      <c r="AB21" s="3" t="s">
        <v>205</v>
      </c>
      <c r="AC21" s="3" t="s">
        <v>205</v>
      </c>
      <c r="AD21" s="3" t="s">
        <v>205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206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189</v>
      </c>
      <c r="G22" s="3" t="s">
        <v>207</v>
      </c>
      <c r="H22" s="3" t="s">
        <v>207</v>
      </c>
      <c r="I22" s="3" t="s">
        <v>208</v>
      </c>
      <c r="J22" s="3" t="s">
        <v>209</v>
      </c>
      <c r="K22" s="3" t="s">
        <v>210</v>
      </c>
      <c r="L22" s="3" t="s">
        <v>211</v>
      </c>
      <c r="M22" s="3" t="s">
        <v>106</v>
      </c>
      <c r="N22" s="3" t="s">
        <v>195</v>
      </c>
      <c r="O22" s="3" t="s">
        <v>94</v>
      </c>
      <c r="P22" s="3" t="s">
        <v>204</v>
      </c>
      <c r="Q22" s="3" t="s">
        <v>94</v>
      </c>
      <c r="R22" s="3" t="s">
        <v>212</v>
      </c>
      <c r="S22" s="3" t="s">
        <v>212</v>
      </c>
      <c r="T22" s="3" t="s">
        <v>212</v>
      </c>
      <c r="U22" s="3" t="s">
        <v>212</v>
      </c>
      <c r="V22" s="3" t="s">
        <v>212</v>
      </c>
      <c r="W22" s="3" t="s">
        <v>212</v>
      </c>
      <c r="X22" s="3" t="s">
        <v>212</v>
      </c>
      <c r="Y22" s="3" t="s">
        <v>212</v>
      </c>
      <c r="Z22" s="3" t="s">
        <v>212</v>
      </c>
      <c r="AA22" s="3" t="s">
        <v>212</v>
      </c>
      <c r="AB22" s="3" t="s">
        <v>212</v>
      </c>
      <c r="AC22" s="3" t="s">
        <v>212</v>
      </c>
      <c r="AD22" s="3" t="s">
        <v>212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213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189</v>
      </c>
      <c r="G23" s="3" t="s">
        <v>214</v>
      </c>
      <c r="H23" s="3" t="s">
        <v>214</v>
      </c>
      <c r="I23" s="3" t="s">
        <v>215</v>
      </c>
      <c r="J23" s="3" t="s">
        <v>216</v>
      </c>
      <c r="K23" s="3" t="s">
        <v>217</v>
      </c>
      <c r="L23" s="3" t="s">
        <v>218</v>
      </c>
      <c r="M23" s="3" t="s">
        <v>92</v>
      </c>
      <c r="N23" s="3" t="s">
        <v>195</v>
      </c>
      <c r="O23" s="3" t="s">
        <v>94</v>
      </c>
      <c r="P23" s="3" t="s">
        <v>219</v>
      </c>
      <c r="Q23" s="3" t="s">
        <v>94</v>
      </c>
      <c r="R23" s="3" t="s">
        <v>220</v>
      </c>
      <c r="S23" s="3" t="s">
        <v>220</v>
      </c>
      <c r="T23" s="3" t="s">
        <v>220</v>
      </c>
      <c r="U23" s="3" t="s">
        <v>220</v>
      </c>
      <c r="V23" s="3" t="s">
        <v>220</v>
      </c>
      <c r="W23" s="3" t="s">
        <v>220</v>
      </c>
      <c r="X23" s="3" t="s">
        <v>220</v>
      </c>
      <c r="Y23" s="3" t="s">
        <v>220</v>
      </c>
      <c r="Z23" s="3" t="s">
        <v>220</v>
      </c>
      <c r="AA23" s="3" t="s">
        <v>220</v>
      </c>
      <c r="AB23" s="3" t="s">
        <v>220</v>
      </c>
      <c r="AC23" s="3" t="s">
        <v>220</v>
      </c>
      <c r="AD23" s="3" t="s">
        <v>220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221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189</v>
      </c>
      <c r="G24" s="3" t="s">
        <v>222</v>
      </c>
      <c r="H24" s="3" t="s">
        <v>222</v>
      </c>
      <c r="I24" s="3" t="s">
        <v>223</v>
      </c>
      <c r="J24" s="3" t="s">
        <v>224</v>
      </c>
      <c r="K24" s="3" t="s">
        <v>225</v>
      </c>
      <c r="L24" s="3" t="s">
        <v>226</v>
      </c>
      <c r="M24" s="3" t="s">
        <v>106</v>
      </c>
      <c r="N24" s="3" t="s">
        <v>195</v>
      </c>
      <c r="O24" s="3" t="s">
        <v>94</v>
      </c>
      <c r="P24" s="3" t="s">
        <v>227</v>
      </c>
      <c r="Q24" s="3" t="s">
        <v>94</v>
      </c>
      <c r="R24" s="3" t="s">
        <v>228</v>
      </c>
      <c r="S24" s="3" t="s">
        <v>228</v>
      </c>
      <c r="T24" s="3" t="s">
        <v>228</v>
      </c>
      <c r="U24" s="3" t="s">
        <v>228</v>
      </c>
      <c r="V24" s="3" t="s">
        <v>228</v>
      </c>
      <c r="W24" s="3" t="s">
        <v>228</v>
      </c>
      <c r="X24" s="3" t="s">
        <v>228</v>
      </c>
      <c r="Y24" s="3" t="s">
        <v>228</v>
      </c>
      <c r="Z24" s="3" t="s">
        <v>228</v>
      </c>
      <c r="AA24" s="3" t="s">
        <v>228</v>
      </c>
      <c r="AB24" s="3" t="s">
        <v>228</v>
      </c>
      <c r="AC24" s="3" t="s">
        <v>228</v>
      </c>
      <c r="AD24" s="3" t="s">
        <v>228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229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189</v>
      </c>
      <c r="G25" s="3" t="s">
        <v>230</v>
      </c>
      <c r="H25" s="3" t="s">
        <v>230</v>
      </c>
      <c r="I25" s="3" t="s">
        <v>231</v>
      </c>
      <c r="J25" s="3" t="s">
        <v>232</v>
      </c>
      <c r="K25" s="3" t="s">
        <v>175</v>
      </c>
      <c r="L25" s="3" t="s">
        <v>113</v>
      </c>
      <c r="M25" s="3" t="s">
        <v>106</v>
      </c>
      <c r="N25" s="3" t="s">
        <v>195</v>
      </c>
      <c r="O25" s="3" t="s">
        <v>94</v>
      </c>
      <c r="P25" s="3" t="s">
        <v>204</v>
      </c>
      <c r="Q25" s="3" t="s">
        <v>94</v>
      </c>
      <c r="R25" s="3" t="s">
        <v>233</v>
      </c>
      <c r="S25" s="3" t="s">
        <v>233</v>
      </c>
      <c r="T25" s="3" t="s">
        <v>233</v>
      </c>
      <c r="U25" s="3" t="s">
        <v>233</v>
      </c>
      <c r="V25" s="3" t="s">
        <v>233</v>
      </c>
      <c r="W25" s="3" t="s">
        <v>233</v>
      </c>
      <c r="X25" s="3" t="s">
        <v>233</v>
      </c>
      <c r="Y25" s="3" t="s">
        <v>233</v>
      </c>
      <c r="Z25" s="3" t="s">
        <v>233</v>
      </c>
      <c r="AA25" s="3" t="s">
        <v>233</v>
      </c>
      <c r="AB25" s="3" t="s">
        <v>233</v>
      </c>
      <c r="AC25" s="3" t="s">
        <v>233</v>
      </c>
      <c r="AD25" s="3" t="s">
        <v>233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234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189</v>
      </c>
      <c r="G26" s="3" t="s">
        <v>235</v>
      </c>
      <c r="H26" s="3" t="s">
        <v>235</v>
      </c>
      <c r="I26" s="3" t="s">
        <v>236</v>
      </c>
      <c r="J26" s="3" t="s">
        <v>237</v>
      </c>
      <c r="K26" s="3" t="s">
        <v>238</v>
      </c>
      <c r="L26" s="3" t="s">
        <v>239</v>
      </c>
      <c r="M26" s="3" t="s">
        <v>106</v>
      </c>
      <c r="N26" s="3" t="s">
        <v>195</v>
      </c>
      <c r="O26" s="3" t="s">
        <v>94</v>
      </c>
      <c r="P26" s="3" t="s">
        <v>240</v>
      </c>
      <c r="Q26" s="3" t="s">
        <v>94</v>
      </c>
      <c r="R26" s="3" t="s">
        <v>241</v>
      </c>
      <c r="S26" s="3" t="s">
        <v>241</v>
      </c>
      <c r="T26" s="3" t="s">
        <v>241</v>
      </c>
      <c r="U26" s="3" t="s">
        <v>241</v>
      </c>
      <c r="V26" s="3" t="s">
        <v>241</v>
      </c>
      <c r="W26" s="3" t="s">
        <v>241</v>
      </c>
      <c r="X26" s="3" t="s">
        <v>241</v>
      </c>
      <c r="Y26" s="3" t="s">
        <v>241</v>
      </c>
      <c r="Z26" s="3" t="s">
        <v>241</v>
      </c>
      <c r="AA26" s="3" t="s">
        <v>241</v>
      </c>
      <c r="AB26" s="3" t="s">
        <v>241</v>
      </c>
      <c r="AC26" s="3" t="s">
        <v>241</v>
      </c>
      <c r="AD26" s="3" t="s">
        <v>241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242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189</v>
      </c>
      <c r="G27" s="3" t="s">
        <v>243</v>
      </c>
      <c r="H27" s="3" t="s">
        <v>243</v>
      </c>
      <c r="I27" s="3" t="s">
        <v>181</v>
      </c>
      <c r="J27" s="3" t="s">
        <v>244</v>
      </c>
      <c r="K27" s="3" t="s">
        <v>245</v>
      </c>
      <c r="L27" s="3" t="s">
        <v>246</v>
      </c>
      <c r="M27" s="3" t="s">
        <v>92</v>
      </c>
      <c r="N27" s="3" t="s">
        <v>195</v>
      </c>
      <c r="O27" s="3" t="s">
        <v>94</v>
      </c>
      <c r="P27" s="3" t="s">
        <v>204</v>
      </c>
      <c r="Q27" s="3" t="s">
        <v>94</v>
      </c>
      <c r="R27" s="3" t="s">
        <v>247</v>
      </c>
      <c r="S27" s="3" t="s">
        <v>247</v>
      </c>
      <c r="T27" s="3" t="s">
        <v>247</v>
      </c>
      <c r="U27" s="3" t="s">
        <v>247</v>
      </c>
      <c r="V27" s="3" t="s">
        <v>247</v>
      </c>
      <c r="W27" s="3" t="s">
        <v>247</v>
      </c>
      <c r="X27" s="3" t="s">
        <v>247</v>
      </c>
      <c r="Y27" s="3" t="s">
        <v>247</v>
      </c>
      <c r="Z27" s="3" t="s">
        <v>247</v>
      </c>
      <c r="AA27" s="3" t="s">
        <v>247</v>
      </c>
      <c r="AB27" s="3" t="s">
        <v>247</v>
      </c>
      <c r="AC27" s="3" t="s">
        <v>247</v>
      </c>
      <c r="AD27" s="3" t="s">
        <v>247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248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189</v>
      </c>
      <c r="G28" s="3" t="s">
        <v>249</v>
      </c>
      <c r="H28" s="3" t="s">
        <v>249</v>
      </c>
      <c r="I28" s="3" t="s">
        <v>250</v>
      </c>
      <c r="J28" s="3" t="s">
        <v>251</v>
      </c>
      <c r="K28" s="3" t="s">
        <v>252</v>
      </c>
      <c r="L28" s="3" t="s">
        <v>253</v>
      </c>
      <c r="M28" s="3" t="s">
        <v>106</v>
      </c>
      <c r="N28" s="3" t="s">
        <v>195</v>
      </c>
      <c r="O28" s="3" t="s">
        <v>94</v>
      </c>
      <c r="P28" s="3" t="s">
        <v>254</v>
      </c>
      <c r="Q28" s="3" t="s">
        <v>94</v>
      </c>
      <c r="R28" s="3" t="s">
        <v>255</v>
      </c>
      <c r="S28" s="3" t="s">
        <v>255</v>
      </c>
      <c r="T28" s="3" t="s">
        <v>255</v>
      </c>
      <c r="U28" s="3" t="s">
        <v>255</v>
      </c>
      <c r="V28" s="3" t="s">
        <v>255</v>
      </c>
      <c r="W28" s="3" t="s">
        <v>255</v>
      </c>
      <c r="X28" s="3" t="s">
        <v>255</v>
      </c>
      <c r="Y28" s="3" t="s">
        <v>255</v>
      </c>
      <c r="Z28" s="3" t="s">
        <v>255</v>
      </c>
      <c r="AA28" s="3" t="s">
        <v>255</v>
      </c>
      <c r="AB28" s="3" t="s">
        <v>255</v>
      </c>
      <c r="AC28" s="3" t="s">
        <v>255</v>
      </c>
      <c r="AD28" s="3" t="s">
        <v>255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256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189</v>
      </c>
      <c r="G29" s="3" t="s">
        <v>257</v>
      </c>
      <c r="H29" s="3" t="s">
        <v>257</v>
      </c>
      <c r="I29" s="3" t="s">
        <v>111</v>
      </c>
      <c r="J29" s="3" t="s">
        <v>258</v>
      </c>
      <c r="K29" s="3" t="s">
        <v>259</v>
      </c>
      <c r="L29" s="3" t="s">
        <v>260</v>
      </c>
      <c r="M29" s="3" t="s">
        <v>106</v>
      </c>
      <c r="N29" s="3" t="s">
        <v>195</v>
      </c>
      <c r="O29" s="3" t="s">
        <v>94</v>
      </c>
      <c r="P29" s="3" t="s">
        <v>204</v>
      </c>
      <c r="Q29" s="3" t="s">
        <v>94</v>
      </c>
      <c r="R29" s="3" t="s">
        <v>261</v>
      </c>
      <c r="S29" s="3" t="s">
        <v>261</v>
      </c>
      <c r="T29" s="3" t="s">
        <v>261</v>
      </c>
      <c r="U29" s="3" t="s">
        <v>261</v>
      </c>
      <c r="V29" s="3" t="s">
        <v>261</v>
      </c>
      <c r="W29" s="3" t="s">
        <v>261</v>
      </c>
      <c r="X29" s="3" t="s">
        <v>261</v>
      </c>
      <c r="Y29" s="3" t="s">
        <v>261</v>
      </c>
      <c r="Z29" s="3" t="s">
        <v>261</v>
      </c>
      <c r="AA29" s="3" t="s">
        <v>261</v>
      </c>
      <c r="AB29" s="3" t="s">
        <v>261</v>
      </c>
      <c r="AC29" s="3" t="s">
        <v>261</v>
      </c>
      <c r="AD29" s="3" t="s">
        <v>261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262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189</v>
      </c>
      <c r="G30" s="3" t="s">
        <v>263</v>
      </c>
      <c r="H30" s="3" t="s">
        <v>263</v>
      </c>
      <c r="I30" s="3" t="s">
        <v>111</v>
      </c>
      <c r="J30" s="3" t="s">
        <v>264</v>
      </c>
      <c r="K30" s="3" t="s">
        <v>265</v>
      </c>
      <c r="L30" s="3" t="s">
        <v>175</v>
      </c>
      <c r="M30" s="3" t="s">
        <v>106</v>
      </c>
      <c r="N30" s="3" t="s">
        <v>195</v>
      </c>
      <c r="O30" s="3" t="s">
        <v>94</v>
      </c>
      <c r="P30" s="3" t="s">
        <v>240</v>
      </c>
      <c r="Q30" s="3" t="s">
        <v>94</v>
      </c>
      <c r="R30" s="3" t="s">
        <v>266</v>
      </c>
      <c r="S30" s="3" t="s">
        <v>266</v>
      </c>
      <c r="T30" s="3" t="s">
        <v>266</v>
      </c>
      <c r="U30" s="3" t="s">
        <v>266</v>
      </c>
      <c r="V30" s="3" t="s">
        <v>266</v>
      </c>
      <c r="W30" s="3" t="s">
        <v>266</v>
      </c>
      <c r="X30" s="3" t="s">
        <v>266</v>
      </c>
      <c r="Y30" s="3" t="s">
        <v>266</v>
      </c>
      <c r="Z30" s="3" t="s">
        <v>266</v>
      </c>
      <c r="AA30" s="3" t="s">
        <v>266</v>
      </c>
      <c r="AB30" s="3" t="s">
        <v>266</v>
      </c>
      <c r="AC30" s="3" t="s">
        <v>266</v>
      </c>
      <c r="AD30" s="3" t="s">
        <v>266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267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189</v>
      </c>
      <c r="G31" s="3" t="s">
        <v>268</v>
      </c>
      <c r="H31" s="3" t="s">
        <v>268</v>
      </c>
      <c r="I31" s="3" t="s">
        <v>111</v>
      </c>
      <c r="J31" s="3" t="s">
        <v>269</v>
      </c>
      <c r="K31" s="3" t="s">
        <v>270</v>
      </c>
      <c r="L31" s="3" t="s">
        <v>165</v>
      </c>
      <c r="M31" s="3" t="s">
        <v>92</v>
      </c>
      <c r="N31" s="3" t="s">
        <v>195</v>
      </c>
      <c r="O31" s="3" t="s">
        <v>94</v>
      </c>
      <c r="P31" s="3" t="s">
        <v>271</v>
      </c>
      <c r="Q31" s="3" t="s">
        <v>94</v>
      </c>
      <c r="R31" s="3" t="s">
        <v>272</v>
      </c>
      <c r="S31" s="3" t="s">
        <v>272</v>
      </c>
      <c r="T31" s="3" t="s">
        <v>272</v>
      </c>
      <c r="U31" s="3" t="s">
        <v>272</v>
      </c>
      <c r="V31" s="3" t="s">
        <v>272</v>
      </c>
      <c r="W31" s="3" t="s">
        <v>272</v>
      </c>
      <c r="X31" s="3" t="s">
        <v>272</v>
      </c>
      <c r="Y31" s="3" t="s">
        <v>272</v>
      </c>
      <c r="Z31" s="3" t="s">
        <v>272</v>
      </c>
      <c r="AA31" s="3" t="s">
        <v>272</v>
      </c>
      <c r="AB31" s="3" t="s">
        <v>272</v>
      </c>
      <c r="AC31" s="3" t="s">
        <v>272</v>
      </c>
      <c r="AD31" s="3" t="s">
        <v>272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273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189</v>
      </c>
      <c r="G32" s="3" t="s">
        <v>274</v>
      </c>
      <c r="H32" s="3" t="s">
        <v>274</v>
      </c>
      <c r="I32" s="3" t="s">
        <v>142</v>
      </c>
      <c r="J32" s="3" t="s">
        <v>275</v>
      </c>
      <c r="K32" s="3" t="s">
        <v>276</v>
      </c>
      <c r="L32" s="3" t="s">
        <v>277</v>
      </c>
      <c r="M32" s="3" t="s">
        <v>106</v>
      </c>
      <c r="N32" s="3" t="s">
        <v>195</v>
      </c>
      <c r="O32" s="3" t="s">
        <v>94</v>
      </c>
      <c r="P32" s="3" t="s">
        <v>240</v>
      </c>
      <c r="Q32" s="3" t="s">
        <v>94</v>
      </c>
      <c r="R32" s="3" t="s">
        <v>278</v>
      </c>
      <c r="S32" s="3" t="s">
        <v>278</v>
      </c>
      <c r="T32" s="3" t="s">
        <v>278</v>
      </c>
      <c r="U32" s="3" t="s">
        <v>278</v>
      </c>
      <c r="V32" s="3" t="s">
        <v>278</v>
      </c>
      <c r="W32" s="3" t="s">
        <v>278</v>
      </c>
      <c r="X32" s="3" t="s">
        <v>278</v>
      </c>
      <c r="Y32" s="3" t="s">
        <v>278</v>
      </c>
      <c r="Z32" s="3" t="s">
        <v>278</v>
      </c>
      <c r="AA32" s="3" t="s">
        <v>278</v>
      </c>
      <c r="AB32" s="3" t="s">
        <v>278</v>
      </c>
      <c r="AC32" s="3" t="s">
        <v>278</v>
      </c>
      <c r="AD32" s="3" t="s">
        <v>278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279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189</v>
      </c>
      <c r="G33" s="3" t="s">
        <v>280</v>
      </c>
      <c r="H33" s="3" t="s">
        <v>280</v>
      </c>
      <c r="I33" s="3" t="s">
        <v>142</v>
      </c>
      <c r="J33" s="3" t="s">
        <v>281</v>
      </c>
      <c r="K33" s="3" t="s">
        <v>246</v>
      </c>
      <c r="L33" s="3" t="s">
        <v>282</v>
      </c>
      <c r="M33" s="3" t="s">
        <v>106</v>
      </c>
      <c r="N33" s="3" t="s">
        <v>195</v>
      </c>
      <c r="O33" s="3" t="s">
        <v>94</v>
      </c>
      <c r="P33" s="3" t="s">
        <v>204</v>
      </c>
      <c r="Q33" s="3" t="s">
        <v>94</v>
      </c>
      <c r="R33" s="3" t="s">
        <v>283</v>
      </c>
      <c r="S33" s="3" t="s">
        <v>283</v>
      </c>
      <c r="T33" s="3" t="s">
        <v>283</v>
      </c>
      <c r="U33" s="3" t="s">
        <v>283</v>
      </c>
      <c r="V33" s="3" t="s">
        <v>283</v>
      </c>
      <c r="W33" s="3" t="s">
        <v>283</v>
      </c>
      <c r="X33" s="3" t="s">
        <v>283</v>
      </c>
      <c r="Y33" s="3" t="s">
        <v>283</v>
      </c>
      <c r="Z33" s="3" t="s">
        <v>283</v>
      </c>
      <c r="AA33" s="3" t="s">
        <v>283</v>
      </c>
      <c r="AB33" s="3" t="s">
        <v>283</v>
      </c>
      <c r="AC33" s="3" t="s">
        <v>283</v>
      </c>
      <c r="AD33" s="3" t="s">
        <v>283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284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189</v>
      </c>
      <c r="G34" s="3" t="s">
        <v>285</v>
      </c>
      <c r="H34" s="3" t="s">
        <v>285</v>
      </c>
      <c r="I34" s="3" t="s">
        <v>286</v>
      </c>
      <c r="J34" s="3" t="s">
        <v>287</v>
      </c>
      <c r="K34" s="3" t="s">
        <v>288</v>
      </c>
      <c r="L34" s="3" t="s">
        <v>211</v>
      </c>
      <c r="M34" s="3" t="s">
        <v>92</v>
      </c>
      <c r="N34" s="3" t="s">
        <v>195</v>
      </c>
      <c r="O34" s="3" t="s">
        <v>94</v>
      </c>
      <c r="P34" s="3" t="s">
        <v>289</v>
      </c>
      <c r="Q34" s="3" t="s">
        <v>94</v>
      </c>
      <c r="R34" s="3" t="s">
        <v>290</v>
      </c>
      <c r="S34" s="3" t="s">
        <v>290</v>
      </c>
      <c r="T34" s="3" t="s">
        <v>290</v>
      </c>
      <c r="U34" s="3" t="s">
        <v>290</v>
      </c>
      <c r="V34" s="3" t="s">
        <v>290</v>
      </c>
      <c r="W34" s="3" t="s">
        <v>290</v>
      </c>
      <c r="X34" s="3" t="s">
        <v>290</v>
      </c>
      <c r="Y34" s="3" t="s">
        <v>290</v>
      </c>
      <c r="Z34" s="3" t="s">
        <v>290</v>
      </c>
      <c r="AA34" s="3" t="s">
        <v>290</v>
      </c>
      <c r="AB34" s="3" t="s">
        <v>290</v>
      </c>
      <c r="AC34" s="3" t="s">
        <v>290</v>
      </c>
      <c r="AD34" s="3" t="s">
        <v>290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291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189</v>
      </c>
      <c r="G35" s="3" t="s">
        <v>292</v>
      </c>
      <c r="H35" s="3" t="s">
        <v>292</v>
      </c>
      <c r="I35" s="3" t="s">
        <v>111</v>
      </c>
      <c r="J35" s="3" t="s">
        <v>209</v>
      </c>
      <c r="K35" s="3" t="s">
        <v>293</v>
      </c>
      <c r="L35" s="3" t="s">
        <v>294</v>
      </c>
      <c r="M35" s="3" t="s">
        <v>106</v>
      </c>
      <c r="N35" s="3" t="s">
        <v>195</v>
      </c>
      <c r="O35" s="3" t="s">
        <v>94</v>
      </c>
      <c r="P35" s="3" t="s">
        <v>295</v>
      </c>
      <c r="Q35" s="3" t="s">
        <v>94</v>
      </c>
      <c r="R35" s="3" t="s">
        <v>296</v>
      </c>
      <c r="S35" s="3" t="s">
        <v>296</v>
      </c>
      <c r="T35" s="3" t="s">
        <v>296</v>
      </c>
      <c r="U35" s="3" t="s">
        <v>296</v>
      </c>
      <c r="V35" s="3" t="s">
        <v>296</v>
      </c>
      <c r="W35" s="3" t="s">
        <v>296</v>
      </c>
      <c r="X35" s="3" t="s">
        <v>296</v>
      </c>
      <c r="Y35" s="3" t="s">
        <v>296</v>
      </c>
      <c r="Z35" s="3" t="s">
        <v>296</v>
      </c>
      <c r="AA35" s="3" t="s">
        <v>296</v>
      </c>
      <c r="AB35" s="3" t="s">
        <v>296</v>
      </c>
      <c r="AC35" s="3" t="s">
        <v>296</v>
      </c>
      <c r="AD35" s="3" t="s">
        <v>296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297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189</v>
      </c>
      <c r="G36" s="3" t="s">
        <v>292</v>
      </c>
      <c r="H36" s="3" t="s">
        <v>292</v>
      </c>
      <c r="I36" s="3" t="s">
        <v>111</v>
      </c>
      <c r="J36" s="3" t="s">
        <v>298</v>
      </c>
      <c r="K36" s="3" t="s">
        <v>299</v>
      </c>
      <c r="L36" s="3" t="s">
        <v>300</v>
      </c>
      <c r="M36" s="3" t="s">
        <v>106</v>
      </c>
      <c r="N36" s="3" t="s">
        <v>195</v>
      </c>
      <c r="O36" s="3" t="s">
        <v>94</v>
      </c>
      <c r="P36" s="3" t="s">
        <v>295</v>
      </c>
      <c r="Q36" s="3" t="s">
        <v>94</v>
      </c>
      <c r="R36" s="3" t="s">
        <v>301</v>
      </c>
      <c r="S36" s="3" t="s">
        <v>301</v>
      </c>
      <c r="T36" s="3" t="s">
        <v>301</v>
      </c>
      <c r="U36" s="3" t="s">
        <v>301</v>
      </c>
      <c r="V36" s="3" t="s">
        <v>301</v>
      </c>
      <c r="W36" s="3" t="s">
        <v>301</v>
      </c>
      <c r="X36" s="3" t="s">
        <v>301</v>
      </c>
      <c r="Y36" s="3" t="s">
        <v>301</v>
      </c>
      <c r="Z36" s="3" t="s">
        <v>301</v>
      </c>
      <c r="AA36" s="3" t="s">
        <v>301</v>
      </c>
      <c r="AB36" s="3" t="s">
        <v>301</v>
      </c>
      <c r="AC36" s="3" t="s">
        <v>301</v>
      </c>
      <c r="AD36" s="3" t="s">
        <v>301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302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189</v>
      </c>
      <c r="G37" s="3" t="s">
        <v>303</v>
      </c>
      <c r="H37" s="3" t="s">
        <v>303</v>
      </c>
      <c r="I37" s="3" t="s">
        <v>304</v>
      </c>
      <c r="J37" s="3" t="s">
        <v>305</v>
      </c>
      <c r="K37" s="3" t="s">
        <v>184</v>
      </c>
      <c r="L37" s="3" t="s">
        <v>306</v>
      </c>
      <c r="M37" s="3" t="s">
        <v>106</v>
      </c>
      <c r="N37" s="3" t="s">
        <v>195</v>
      </c>
      <c r="O37" s="3" t="s">
        <v>94</v>
      </c>
      <c r="P37" s="3" t="s">
        <v>240</v>
      </c>
      <c r="Q37" s="3" t="s">
        <v>94</v>
      </c>
      <c r="R37" s="3" t="s">
        <v>307</v>
      </c>
      <c r="S37" s="3" t="s">
        <v>307</v>
      </c>
      <c r="T37" s="3" t="s">
        <v>307</v>
      </c>
      <c r="U37" s="3" t="s">
        <v>307</v>
      </c>
      <c r="V37" s="3" t="s">
        <v>307</v>
      </c>
      <c r="W37" s="3" t="s">
        <v>307</v>
      </c>
      <c r="X37" s="3" t="s">
        <v>307</v>
      </c>
      <c r="Y37" s="3" t="s">
        <v>307</v>
      </c>
      <c r="Z37" s="3" t="s">
        <v>307</v>
      </c>
      <c r="AA37" s="3" t="s">
        <v>307</v>
      </c>
      <c r="AB37" s="3" t="s">
        <v>307</v>
      </c>
      <c r="AC37" s="3" t="s">
        <v>307</v>
      </c>
      <c r="AD37" s="3" t="s">
        <v>307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308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189</v>
      </c>
      <c r="G38" s="3" t="s">
        <v>309</v>
      </c>
      <c r="H38" s="3" t="s">
        <v>309</v>
      </c>
      <c r="I38" s="3" t="s">
        <v>310</v>
      </c>
      <c r="J38" s="3" t="s">
        <v>311</v>
      </c>
      <c r="K38" s="3" t="s">
        <v>312</v>
      </c>
      <c r="L38" s="3" t="s">
        <v>313</v>
      </c>
      <c r="M38" s="3" t="s">
        <v>92</v>
      </c>
      <c r="N38" s="3" t="s">
        <v>195</v>
      </c>
      <c r="O38" s="3" t="s">
        <v>94</v>
      </c>
      <c r="P38" s="3" t="s">
        <v>204</v>
      </c>
      <c r="Q38" s="3" t="s">
        <v>94</v>
      </c>
      <c r="R38" s="3" t="s">
        <v>314</v>
      </c>
      <c r="S38" s="3" t="s">
        <v>314</v>
      </c>
      <c r="T38" s="3" t="s">
        <v>314</v>
      </c>
      <c r="U38" s="3" t="s">
        <v>314</v>
      </c>
      <c r="V38" s="3" t="s">
        <v>314</v>
      </c>
      <c r="W38" s="3" t="s">
        <v>314</v>
      </c>
      <c r="X38" s="3" t="s">
        <v>314</v>
      </c>
      <c r="Y38" s="3" t="s">
        <v>314</v>
      </c>
      <c r="Z38" s="3" t="s">
        <v>314</v>
      </c>
      <c r="AA38" s="3" t="s">
        <v>314</v>
      </c>
      <c r="AB38" s="3" t="s">
        <v>314</v>
      </c>
      <c r="AC38" s="3" t="s">
        <v>314</v>
      </c>
      <c r="AD38" s="3" t="s">
        <v>314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315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316</v>
      </c>
      <c r="H39" s="3" t="s">
        <v>316</v>
      </c>
      <c r="I39" s="3" t="s">
        <v>142</v>
      </c>
      <c r="J39" s="3" t="s">
        <v>317</v>
      </c>
      <c r="K39" s="3" t="s">
        <v>318</v>
      </c>
      <c r="L39" s="3" t="s">
        <v>319</v>
      </c>
      <c r="M39" s="3" t="s">
        <v>92</v>
      </c>
      <c r="N39" s="3" t="s">
        <v>320</v>
      </c>
      <c r="O39" s="3" t="s">
        <v>94</v>
      </c>
      <c r="P39" s="3" t="s">
        <v>321</v>
      </c>
      <c r="Q39" s="3" t="s">
        <v>94</v>
      </c>
      <c r="R39" s="3" t="s">
        <v>322</v>
      </c>
      <c r="S39" s="3" t="s">
        <v>322</v>
      </c>
      <c r="T39" s="3" t="s">
        <v>322</v>
      </c>
      <c r="U39" s="3" t="s">
        <v>322</v>
      </c>
      <c r="V39" s="3" t="s">
        <v>322</v>
      </c>
      <c r="W39" s="3" t="s">
        <v>322</v>
      </c>
      <c r="X39" s="3" t="s">
        <v>322</v>
      </c>
      <c r="Y39" s="3" t="s">
        <v>322</v>
      </c>
      <c r="Z39" s="3" t="s">
        <v>322</v>
      </c>
      <c r="AA39" s="3" t="s">
        <v>322</v>
      </c>
      <c r="AB39" s="3" t="s">
        <v>322</v>
      </c>
      <c r="AC39" s="3" t="s">
        <v>322</v>
      </c>
      <c r="AD39" s="3" t="s">
        <v>322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323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324</v>
      </c>
      <c r="H40" s="3" t="s">
        <v>324</v>
      </c>
      <c r="I40" s="3" t="s">
        <v>142</v>
      </c>
      <c r="J40" s="3" t="s">
        <v>325</v>
      </c>
      <c r="K40" s="3" t="s">
        <v>326</v>
      </c>
      <c r="L40" s="3" t="s">
        <v>327</v>
      </c>
      <c r="M40" s="3" t="s">
        <v>106</v>
      </c>
      <c r="N40" s="3" t="s">
        <v>320</v>
      </c>
      <c r="O40" s="3" t="s">
        <v>94</v>
      </c>
      <c r="P40" s="3" t="s">
        <v>328</v>
      </c>
      <c r="Q40" s="3" t="s">
        <v>94</v>
      </c>
      <c r="R40" s="3" t="s">
        <v>329</v>
      </c>
      <c r="S40" s="3" t="s">
        <v>329</v>
      </c>
      <c r="T40" s="3" t="s">
        <v>329</v>
      </c>
      <c r="U40" s="3" t="s">
        <v>329</v>
      </c>
      <c r="V40" s="3" t="s">
        <v>329</v>
      </c>
      <c r="W40" s="3" t="s">
        <v>329</v>
      </c>
      <c r="X40" s="3" t="s">
        <v>329</v>
      </c>
      <c r="Y40" s="3" t="s">
        <v>329</v>
      </c>
      <c r="Z40" s="3" t="s">
        <v>329</v>
      </c>
      <c r="AA40" s="3" t="s">
        <v>329</v>
      </c>
      <c r="AB40" s="3" t="s">
        <v>329</v>
      </c>
      <c r="AC40" s="3" t="s">
        <v>329</v>
      </c>
      <c r="AD40" s="3" t="s">
        <v>329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330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86</v>
      </c>
      <c r="G41" s="3" t="s">
        <v>331</v>
      </c>
      <c r="H41" s="3" t="s">
        <v>331</v>
      </c>
      <c r="I41" s="3" t="s">
        <v>332</v>
      </c>
      <c r="J41" s="3" t="s">
        <v>333</v>
      </c>
      <c r="K41" s="3" t="s">
        <v>334</v>
      </c>
      <c r="L41" s="3" t="s">
        <v>335</v>
      </c>
      <c r="M41" s="3" t="s">
        <v>92</v>
      </c>
      <c r="N41" s="3" t="s">
        <v>320</v>
      </c>
      <c r="O41" s="3" t="s">
        <v>94</v>
      </c>
      <c r="P41" s="3" t="s">
        <v>328</v>
      </c>
      <c r="Q41" s="3" t="s">
        <v>94</v>
      </c>
      <c r="R41" s="3" t="s">
        <v>336</v>
      </c>
      <c r="S41" s="3" t="s">
        <v>336</v>
      </c>
      <c r="T41" s="3" t="s">
        <v>336</v>
      </c>
      <c r="U41" s="3" t="s">
        <v>336</v>
      </c>
      <c r="V41" s="3" t="s">
        <v>336</v>
      </c>
      <c r="W41" s="3" t="s">
        <v>336</v>
      </c>
      <c r="X41" s="3" t="s">
        <v>336</v>
      </c>
      <c r="Y41" s="3" t="s">
        <v>336</v>
      </c>
      <c r="Z41" s="3" t="s">
        <v>336</v>
      </c>
      <c r="AA41" s="3" t="s">
        <v>336</v>
      </c>
      <c r="AB41" s="3" t="s">
        <v>336</v>
      </c>
      <c r="AC41" s="3" t="s">
        <v>336</v>
      </c>
      <c r="AD41" s="3" t="s">
        <v>336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337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338</v>
      </c>
      <c r="H42" s="3" t="s">
        <v>338</v>
      </c>
      <c r="I42" s="3" t="s">
        <v>142</v>
      </c>
      <c r="J42" s="3" t="s">
        <v>339</v>
      </c>
      <c r="K42" s="3" t="s">
        <v>340</v>
      </c>
      <c r="L42" s="3" t="s">
        <v>341</v>
      </c>
      <c r="M42" s="3" t="s">
        <v>92</v>
      </c>
      <c r="N42" s="3" t="s">
        <v>320</v>
      </c>
      <c r="O42" s="3" t="s">
        <v>94</v>
      </c>
      <c r="P42" s="3" t="s">
        <v>342</v>
      </c>
      <c r="Q42" s="3" t="s">
        <v>94</v>
      </c>
      <c r="R42" s="3" t="s">
        <v>343</v>
      </c>
      <c r="S42" s="3" t="s">
        <v>343</v>
      </c>
      <c r="T42" s="3" t="s">
        <v>343</v>
      </c>
      <c r="U42" s="3" t="s">
        <v>343</v>
      </c>
      <c r="V42" s="3" t="s">
        <v>343</v>
      </c>
      <c r="W42" s="3" t="s">
        <v>343</v>
      </c>
      <c r="X42" s="3" t="s">
        <v>343</v>
      </c>
      <c r="Y42" s="3" t="s">
        <v>343</v>
      </c>
      <c r="Z42" s="3" t="s">
        <v>343</v>
      </c>
      <c r="AA42" s="3" t="s">
        <v>343</v>
      </c>
      <c r="AB42" s="3" t="s">
        <v>343</v>
      </c>
      <c r="AC42" s="3" t="s">
        <v>343</v>
      </c>
      <c r="AD42" s="3" t="s">
        <v>343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344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86</v>
      </c>
      <c r="G43" s="3" t="s">
        <v>345</v>
      </c>
      <c r="H43" s="3" t="s">
        <v>345</v>
      </c>
      <c r="I43" s="3" t="s">
        <v>346</v>
      </c>
      <c r="J43" s="3" t="s">
        <v>347</v>
      </c>
      <c r="K43" s="3" t="s">
        <v>348</v>
      </c>
      <c r="L43" s="3" t="s">
        <v>349</v>
      </c>
      <c r="M43" s="3" t="s">
        <v>92</v>
      </c>
      <c r="N43" s="3" t="s">
        <v>93</v>
      </c>
      <c r="O43" s="3" t="s">
        <v>94</v>
      </c>
      <c r="P43" s="3" t="s">
        <v>95</v>
      </c>
      <c r="Q43" s="3" t="s">
        <v>94</v>
      </c>
      <c r="R43" s="3" t="s">
        <v>350</v>
      </c>
      <c r="S43" s="3" t="s">
        <v>350</v>
      </c>
      <c r="T43" s="3" t="s">
        <v>350</v>
      </c>
      <c r="U43" s="3" t="s">
        <v>350</v>
      </c>
      <c r="V43" s="3" t="s">
        <v>350</v>
      </c>
      <c r="W43" s="3" t="s">
        <v>350</v>
      </c>
      <c r="X43" s="3" t="s">
        <v>350</v>
      </c>
      <c r="Y43" s="3" t="s">
        <v>350</v>
      </c>
      <c r="Z43" s="3" t="s">
        <v>350</v>
      </c>
      <c r="AA43" s="3" t="s">
        <v>350</v>
      </c>
      <c r="AB43" s="3" t="s">
        <v>350</v>
      </c>
      <c r="AC43" s="3" t="s">
        <v>350</v>
      </c>
      <c r="AD43" s="3" t="s">
        <v>350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351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352</v>
      </c>
      <c r="H44" s="3" t="s">
        <v>352</v>
      </c>
      <c r="I44" s="3" t="s">
        <v>353</v>
      </c>
      <c r="J44" s="3" t="s">
        <v>354</v>
      </c>
      <c r="K44" s="3" t="s">
        <v>355</v>
      </c>
      <c r="L44" s="3" t="s">
        <v>90</v>
      </c>
      <c r="M44" s="3" t="s">
        <v>92</v>
      </c>
      <c r="N44" s="3" t="s">
        <v>93</v>
      </c>
      <c r="O44" s="3" t="s">
        <v>94</v>
      </c>
      <c r="P44" s="3" t="s">
        <v>95</v>
      </c>
      <c r="Q44" s="3" t="s">
        <v>94</v>
      </c>
      <c r="R44" s="3" t="s">
        <v>356</v>
      </c>
      <c r="S44" s="3" t="s">
        <v>356</v>
      </c>
      <c r="T44" s="3" t="s">
        <v>356</v>
      </c>
      <c r="U44" s="3" t="s">
        <v>356</v>
      </c>
      <c r="V44" s="3" t="s">
        <v>356</v>
      </c>
      <c r="W44" s="3" t="s">
        <v>356</v>
      </c>
      <c r="X44" s="3" t="s">
        <v>356</v>
      </c>
      <c r="Y44" s="3" t="s">
        <v>356</v>
      </c>
      <c r="Z44" s="3" t="s">
        <v>356</v>
      </c>
      <c r="AA44" s="3" t="s">
        <v>356</v>
      </c>
      <c r="AB44" s="3" t="s">
        <v>356</v>
      </c>
      <c r="AC44" s="3" t="s">
        <v>356</v>
      </c>
      <c r="AD44" s="3" t="s">
        <v>356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357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358</v>
      </c>
      <c r="H45" s="3" t="s">
        <v>358</v>
      </c>
      <c r="I45" s="3" t="s">
        <v>359</v>
      </c>
      <c r="J45" s="3" t="s">
        <v>360</v>
      </c>
      <c r="K45" s="3" t="s">
        <v>361</v>
      </c>
      <c r="L45" s="3" t="s">
        <v>362</v>
      </c>
      <c r="M45" s="3" t="s">
        <v>92</v>
      </c>
      <c r="N45" s="3" t="s">
        <v>93</v>
      </c>
      <c r="O45" s="3" t="s">
        <v>94</v>
      </c>
      <c r="P45" s="3" t="s">
        <v>95</v>
      </c>
      <c r="Q45" s="3" t="s">
        <v>94</v>
      </c>
      <c r="R45" s="3" t="s">
        <v>363</v>
      </c>
      <c r="S45" s="3" t="s">
        <v>363</v>
      </c>
      <c r="T45" s="3" t="s">
        <v>363</v>
      </c>
      <c r="U45" s="3" t="s">
        <v>363</v>
      </c>
      <c r="V45" s="3" t="s">
        <v>363</v>
      </c>
      <c r="W45" s="3" t="s">
        <v>363</v>
      </c>
      <c r="X45" s="3" t="s">
        <v>363</v>
      </c>
      <c r="Y45" s="3" t="s">
        <v>363</v>
      </c>
      <c r="Z45" s="3" t="s">
        <v>363</v>
      </c>
      <c r="AA45" s="3" t="s">
        <v>363</v>
      </c>
      <c r="AB45" s="3" t="s">
        <v>363</v>
      </c>
      <c r="AC45" s="3" t="s">
        <v>363</v>
      </c>
      <c r="AD45" s="3" t="s">
        <v>363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364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86</v>
      </c>
      <c r="G46" s="3" t="s">
        <v>365</v>
      </c>
      <c r="H46" s="3" t="s">
        <v>365</v>
      </c>
      <c r="I46" s="3" t="s">
        <v>88</v>
      </c>
      <c r="J46" s="3" t="s">
        <v>366</v>
      </c>
      <c r="K46" s="3" t="s">
        <v>367</v>
      </c>
      <c r="L46" s="3" t="s">
        <v>368</v>
      </c>
      <c r="M46" s="3" t="s">
        <v>106</v>
      </c>
      <c r="N46" s="3" t="s">
        <v>93</v>
      </c>
      <c r="O46" s="3" t="s">
        <v>94</v>
      </c>
      <c r="P46" s="3" t="s">
        <v>369</v>
      </c>
      <c r="Q46" s="3" t="s">
        <v>94</v>
      </c>
      <c r="R46" s="3" t="s">
        <v>370</v>
      </c>
      <c r="S46" s="3" t="s">
        <v>370</v>
      </c>
      <c r="T46" s="3" t="s">
        <v>370</v>
      </c>
      <c r="U46" s="3" t="s">
        <v>370</v>
      </c>
      <c r="V46" s="3" t="s">
        <v>370</v>
      </c>
      <c r="W46" s="3" t="s">
        <v>370</v>
      </c>
      <c r="X46" s="3" t="s">
        <v>370</v>
      </c>
      <c r="Y46" s="3" t="s">
        <v>370</v>
      </c>
      <c r="Z46" s="3" t="s">
        <v>370</v>
      </c>
      <c r="AA46" s="3" t="s">
        <v>370</v>
      </c>
      <c r="AB46" s="3" t="s">
        <v>370</v>
      </c>
      <c r="AC46" s="3" t="s">
        <v>370</v>
      </c>
      <c r="AD46" s="3" t="s">
        <v>370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371</v>
      </c>
      <c r="B47" s="3" t="s">
        <v>82</v>
      </c>
      <c r="C47" s="3" t="s">
        <v>83</v>
      </c>
      <c r="D47" s="3" t="s">
        <v>84</v>
      </c>
      <c r="E47" s="3" t="s">
        <v>372</v>
      </c>
      <c r="F47" s="3" t="s">
        <v>373</v>
      </c>
      <c r="G47" s="3" t="s">
        <v>374</v>
      </c>
      <c r="H47" s="3" t="s">
        <v>374</v>
      </c>
      <c r="I47" s="3" t="s">
        <v>375</v>
      </c>
      <c r="J47" s="3" t="s">
        <v>376</v>
      </c>
      <c r="K47" s="3" t="s">
        <v>377</v>
      </c>
      <c r="L47" s="3" t="s">
        <v>378</v>
      </c>
      <c r="M47" s="3" t="s">
        <v>92</v>
      </c>
      <c r="N47" s="3" t="s">
        <v>379</v>
      </c>
      <c r="O47" s="3" t="s">
        <v>94</v>
      </c>
      <c r="P47" s="3" t="s">
        <v>380</v>
      </c>
      <c r="Q47" s="3" t="s">
        <v>94</v>
      </c>
      <c r="R47" s="3" t="s">
        <v>381</v>
      </c>
      <c r="S47" s="3" t="s">
        <v>381</v>
      </c>
      <c r="T47" s="3" t="s">
        <v>381</v>
      </c>
      <c r="U47" s="3" t="s">
        <v>381</v>
      </c>
      <c r="V47" s="3" t="s">
        <v>381</v>
      </c>
      <c r="W47" s="3" t="s">
        <v>381</v>
      </c>
      <c r="X47" s="3" t="s">
        <v>381</v>
      </c>
      <c r="Y47" s="3" t="s">
        <v>381</v>
      </c>
      <c r="Z47" s="3" t="s">
        <v>381</v>
      </c>
      <c r="AA47" s="3" t="s">
        <v>381</v>
      </c>
      <c r="AB47" s="3" t="s">
        <v>381</v>
      </c>
      <c r="AC47" s="3" t="s">
        <v>381</v>
      </c>
      <c r="AD47" s="3" t="s">
        <v>381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382</v>
      </c>
      <c r="B48" s="3" t="s">
        <v>82</v>
      </c>
      <c r="C48" s="3" t="s">
        <v>83</v>
      </c>
      <c r="D48" s="3" t="s">
        <v>84</v>
      </c>
      <c r="E48" s="3" t="s">
        <v>372</v>
      </c>
      <c r="F48" s="3" t="s">
        <v>373</v>
      </c>
      <c r="G48" s="3" t="s">
        <v>383</v>
      </c>
      <c r="H48" s="3" t="s">
        <v>383</v>
      </c>
      <c r="I48" s="3" t="s">
        <v>304</v>
      </c>
      <c r="J48" s="3" t="s">
        <v>384</v>
      </c>
      <c r="K48" s="3" t="s">
        <v>385</v>
      </c>
      <c r="L48" s="3" t="s">
        <v>386</v>
      </c>
      <c r="M48" s="3" t="s">
        <v>106</v>
      </c>
      <c r="N48" s="3" t="s">
        <v>379</v>
      </c>
      <c r="O48" s="3" t="s">
        <v>94</v>
      </c>
      <c r="P48" s="3" t="s">
        <v>380</v>
      </c>
      <c r="Q48" s="3" t="s">
        <v>94</v>
      </c>
      <c r="R48" s="3" t="s">
        <v>387</v>
      </c>
      <c r="S48" s="3" t="s">
        <v>387</v>
      </c>
      <c r="T48" s="3" t="s">
        <v>387</v>
      </c>
      <c r="U48" s="3" t="s">
        <v>387</v>
      </c>
      <c r="V48" s="3" t="s">
        <v>387</v>
      </c>
      <c r="W48" s="3" t="s">
        <v>387</v>
      </c>
      <c r="X48" s="3" t="s">
        <v>387</v>
      </c>
      <c r="Y48" s="3" t="s">
        <v>387</v>
      </c>
      <c r="Z48" s="3" t="s">
        <v>387</v>
      </c>
      <c r="AA48" s="3" t="s">
        <v>387</v>
      </c>
      <c r="AB48" s="3" t="s">
        <v>387</v>
      </c>
      <c r="AC48" s="3" t="s">
        <v>387</v>
      </c>
      <c r="AD48" s="3" t="s">
        <v>387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388</v>
      </c>
      <c r="B49" s="3" t="s">
        <v>82</v>
      </c>
      <c r="C49" s="3" t="s">
        <v>83</v>
      </c>
      <c r="D49" s="3" t="s">
        <v>84</v>
      </c>
      <c r="E49" s="3" t="s">
        <v>372</v>
      </c>
      <c r="F49" s="3" t="s">
        <v>373</v>
      </c>
      <c r="G49" s="3" t="s">
        <v>374</v>
      </c>
      <c r="H49" s="3" t="s">
        <v>374</v>
      </c>
      <c r="I49" s="3" t="s">
        <v>375</v>
      </c>
      <c r="J49" s="3" t="s">
        <v>317</v>
      </c>
      <c r="K49" s="3" t="s">
        <v>389</v>
      </c>
      <c r="L49" s="3" t="s">
        <v>390</v>
      </c>
      <c r="M49" s="3" t="s">
        <v>92</v>
      </c>
      <c r="N49" s="3" t="s">
        <v>379</v>
      </c>
      <c r="O49" s="3" t="s">
        <v>94</v>
      </c>
      <c r="P49" s="3" t="s">
        <v>391</v>
      </c>
      <c r="Q49" s="3" t="s">
        <v>94</v>
      </c>
      <c r="R49" s="3" t="s">
        <v>392</v>
      </c>
      <c r="S49" s="3" t="s">
        <v>392</v>
      </c>
      <c r="T49" s="3" t="s">
        <v>392</v>
      </c>
      <c r="U49" s="3" t="s">
        <v>392</v>
      </c>
      <c r="V49" s="3" t="s">
        <v>392</v>
      </c>
      <c r="W49" s="3" t="s">
        <v>392</v>
      </c>
      <c r="X49" s="3" t="s">
        <v>392</v>
      </c>
      <c r="Y49" s="3" t="s">
        <v>392</v>
      </c>
      <c r="Z49" s="3" t="s">
        <v>392</v>
      </c>
      <c r="AA49" s="3" t="s">
        <v>392</v>
      </c>
      <c r="AB49" s="3" t="s">
        <v>392</v>
      </c>
      <c r="AC49" s="3" t="s">
        <v>392</v>
      </c>
      <c r="AD49" s="3" t="s">
        <v>392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393</v>
      </c>
      <c r="B50" s="3" t="s">
        <v>82</v>
      </c>
      <c r="C50" s="3" t="s">
        <v>83</v>
      </c>
      <c r="D50" s="3" t="s">
        <v>84</v>
      </c>
      <c r="E50" s="3" t="s">
        <v>372</v>
      </c>
      <c r="F50" s="3" t="s">
        <v>373</v>
      </c>
      <c r="G50" s="3" t="s">
        <v>394</v>
      </c>
      <c r="H50" s="3" t="s">
        <v>394</v>
      </c>
      <c r="I50" s="3" t="s">
        <v>395</v>
      </c>
      <c r="J50" s="3" t="s">
        <v>396</v>
      </c>
      <c r="K50" s="3" t="s">
        <v>334</v>
      </c>
      <c r="L50" s="3" t="s">
        <v>397</v>
      </c>
      <c r="M50" s="3" t="s">
        <v>92</v>
      </c>
      <c r="N50" s="3" t="s">
        <v>379</v>
      </c>
      <c r="O50" s="3" t="s">
        <v>94</v>
      </c>
      <c r="P50" s="3" t="s">
        <v>398</v>
      </c>
      <c r="Q50" s="3" t="s">
        <v>94</v>
      </c>
      <c r="R50" s="3" t="s">
        <v>399</v>
      </c>
      <c r="S50" s="3" t="s">
        <v>399</v>
      </c>
      <c r="T50" s="3" t="s">
        <v>399</v>
      </c>
      <c r="U50" s="3" t="s">
        <v>399</v>
      </c>
      <c r="V50" s="3" t="s">
        <v>399</v>
      </c>
      <c r="W50" s="3" t="s">
        <v>399</v>
      </c>
      <c r="X50" s="3" t="s">
        <v>399</v>
      </c>
      <c r="Y50" s="3" t="s">
        <v>399</v>
      </c>
      <c r="Z50" s="3" t="s">
        <v>399</v>
      </c>
      <c r="AA50" s="3" t="s">
        <v>399</v>
      </c>
      <c r="AB50" s="3" t="s">
        <v>399</v>
      </c>
      <c r="AC50" s="3" t="s">
        <v>399</v>
      </c>
      <c r="AD50" s="3" t="s">
        <v>399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400</v>
      </c>
      <c r="B51" s="3" t="s">
        <v>82</v>
      </c>
      <c r="C51" s="3" t="s">
        <v>83</v>
      </c>
      <c r="D51" s="3" t="s">
        <v>84</v>
      </c>
      <c r="E51" s="3" t="s">
        <v>372</v>
      </c>
      <c r="F51" s="3" t="s">
        <v>373</v>
      </c>
      <c r="G51" s="3" t="s">
        <v>401</v>
      </c>
      <c r="H51" s="3" t="s">
        <v>401</v>
      </c>
      <c r="I51" s="3" t="s">
        <v>402</v>
      </c>
      <c r="J51" s="3" t="s">
        <v>403</v>
      </c>
      <c r="K51" s="3" t="s">
        <v>404</v>
      </c>
      <c r="L51" s="3" t="s">
        <v>405</v>
      </c>
      <c r="M51" s="3" t="s">
        <v>92</v>
      </c>
      <c r="N51" s="3" t="s">
        <v>379</v>
      </c>
      <c r="O51" s="3" t="s">
        <v>94</v>
      </c>
      <c r="P51" s="3" t="s">
        <v>406</v>
      </c>
      <c r="Q51" s="3" t="s">
        <v>94</v>
      </c>
      <c r="R51" s="3" t="s">
        <v>407</v>
      </c>
      <c r="S51" s="3" t="s">
        <v>407</v>
      </c>
      <c r="T51" s="3" t="s">
        <v>407</v>
      </c>
      <c r="U51" s="3" t="s">
        <v>407</v>
      </c>
      <c r="V51" s="3" t="s">
        <v>407</v>
      </c>
      <c r="W51" s="3" t="s">
        <v>407</v>
      </c>
      <c r="X51" s="3" t="s">
        <v>407</v>
      </c>
      <c r="Y51" s="3" t="s">
        <v>407</v>
      </c>
      <c r="Z51" s="3" t="s">
        <v>407</v>
      </c>
      <c r="AA51" s="3" t="s">
        <v>407</v>
      </c>
      <c r="AB51" s="3" t="s">
        <v>407</v>
      </c>
      <c r="AC51" s="3" t="s">
        <v>407</v>
      </c>
      <c r="AD51" s="3" t="s">
        <v>407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408</v>
      </c>
      <c r="B52" s="3" t="s">
        <v>82</v>
      </c>
      <c r="C52" s="3" t="s">
        <v>83</v>
      </c>
      <c r="D52" s="3" t="s">
        <v>84</v>
      </c>
      <c r="E52" s="3" t="s">
        <v>372</v>
      </c>
      <c r="F52" s="3" t="s">
        <v>373</v>
      </c>
      <c r="G52" s="3" t="s">
        <v>409</v>
      </c>
      <c r="H52" s="3" t="s">
        <v>409</v>
      </c>
      <c r="I52" s="3" t="s">
        <v>208</v>
      </c>
      <c r="J52" s="3" t="s">
        <v>410</v>
      </c>
      <c r="K52" s="3" t="s">
        <v>411</v>
      </c>
      <c r="L52" s="3" t="s">
        <v>412</v>
      </c>
      <c r="M52" s="3" t="s">
        <v>92</v>
      </c>
      <c r="N52" s="3" t="s">
        <v>379</v>
      </c>
      <c r="O52" s="3" t="s">
        <v>94</v>
      </c>
      <c r="P52" s="3" t="s">
        <v>406</v>
      </c>
      <c r="Q52" s="3" t="s">
        <v>94</v>
      </c>
      <c r="R52" s="3" t="s">
        <v>413</v>
      </c>
      <c r="S52" s="3" t="s">
        <v>413</v>
      </c>
      <c r="T52" s="3" t="s">
        <v>413</v>
      </c>
      <c r="U52" s="3" t="s">
        <v>413</v>
      </c>
      <c r="V52" s="3" t="s">
        <v>413</v>
      </c>
      <c r="W52" s="3" t="s">
        <v>413</v>
      </c>
      <c r="X52" s="3" t="s">
        <v>413</v>
      </c>
      <c r="Y52" s="3" t="s">
        <v>413</v>
      </c>
      <c r="Z52" s="3" t="s">
        <v>413</v>
      </c>
      <c r="AA52" s="3" t="s">
        <v>413</v>
      </c>
      <c r="AB52" s="3" t="s">
        <v>413</v>
      </c>
      <c r="AC52" s="3" t="s">
        <v>413</v>
      </c>
      <c r="AD52" s="3" t="s">
        <v>413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414</v>
      </c>
      <c r="B53" s="3" t="s">
        <v>82</v>
      </c>
      <c r="C53" s="3" t="s">
        <v>83</v>
      </c>
      <c r="D53" s="3" t="s">
        <v>84</v>
      </c>
      <c r="E53" s="3" t="s">
        <v>372</v>
      </c>
      <c r="F53" s="3" t="s">
        <v>373</v>
      </c>
      <c r="G53" s="3" t="s">
        <v>415</v>
      </c>
      <c r="H53" s="3" t="s">
        <v>415</v>
      </c>
      <c r="I53" s="3" t="s">
        <v>231</v>
      </c>
      <c r="J53" s="3" t="s">
        <v>416</v>
      </c>
      <c r="K53" s="3" t="s">
        <v>417</v>
      </c>
      <c r="L53" s="3" t="s">
        <v>418</v>
      </c>
      <c r="M53" s="3" t="s">
        <v>92</v>
      </c>
      <c r="N53" s="3" t="s">
        <v>379</v>
      </c>
      <c r="O53" s="3" t="s">
        <v>94</v>
      </c>
      <c r="P53" s="3" t="s">
        <v>406</v>
      </c>
      <c r="Q53" s="3" t="s">
        <v>94</v>
      </c>
      <c r="R53" s="3" t="s">
        <v>419</v>
      </c>
      <c r="S53" s="3" t="s">
        <v>419</v>
      </c>
      <c r="T53" s="3" t="s">
        <v>419</v>
      </c>
      <c r="U53" s="3" t="s">
        <v>419</v>
      </c>
      <c r="V53" s="3" t="s">
        <v>419</v>
      </c>
      <c r="W53" s="3" t="s">
        <v>419</v>
      </c>
      <c r="X53" s="3" t="s">
        <v>419</v>
      </c>
      <c r="Y53" s="3" t="s">
        <v>419</v>
      </c>
      <c r="Z53" s="3" t="s">
        <v>419</v>
      </c>
      <c r="AA53" s="3" t="s">
        <v>419</v>
      </c>
      <c r="AB53" s="3" t="s">
        <v>419</v>
      </c>
      <c r="AC53" s="3" t="s">
        <v>419</v>
      </c>
      <c r="AD53" s="3" t="s">
        <v>419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420</v>
      </c>
      <c r="B54" s="3" t="s">
        <v>82</v>
      </c>
      <c r="C54" s="3" t="s">
        <v>83</v>
      </c>
      <c r="D54" s="3" t="s">
        <v>84</v>
      </c>
      <c r="E54" s="3" t="s">
        <v>372</v>
      </c>
      <c r="F54" s="3" t="s">
        <v>373</v>
      </c>
      <c r="G54" s="3" t="s">
        <v>421</v>
      </c>
      <c r="H54" s="3" t="s">
        <v>421</v>
      </c>
      <c r="I54" s="3" t="s">
        <v>236</v>
      </c>
      <c r="J54" s="3" t="s">
        <v>422</v>
      </c>
      <c r="K54" s="3" t="s">
        <v>239</v>
      </c>
      <c r="L54" s="3" t="s">
        <v>423</v>
      </c>
      <c r="M54" s="3" t="s">
        <v>106</v>
      </c>
      <c r="N54" s="3" t="s">
        <v>379</v>
      </c>
      <c r="O54" s="3" t="s">
        <v>94</v>
      </c>
      <c r="P54" s="3" t="s">
        <v>380</v>
      </c>
      <c r="Q54" s="3" t="s">
        <v>94</v>
      </c>
      <c r="R54" s="3" t="s">
        <v>424</v>
      </c>
      <c r="S54" s="3" t="s">
        <v>424</v>
      </c>
      <c r="T54" s="3" t="s">
        <v>424</v>
      </c>
      <c r="U54" s="3" t="s">
        <v>424</v>
      </c>
      <c r="V54" s="3" t="s">
        <v>424</v>
      </c>
      <c r="W54" s="3" t="s">
        <v>424</v>
      </c>
      <c r="X54" s="3" t="s">
        <v>424</v>
      </c>
      <c r="Y54" s="3" t="s">
        <v>424</v>
      </c>
      <c r="Z54" s="3" t="s">
        <v>424</v>
      </c>
      <c r="AA54" s="3" t="s">
        <v>424</v>
      </c>
      <c r="AB54" s="3" t="s">
        <v>424</v>
      </c>
      <c r="AC54" s="3" t="s">
        <v>424</v>
      </c>
      <c r="AD54" s="3" t="s">
        <v>424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425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189</v>
      </c>
      <c r="G55" s="3" t="s">
        <v>426</v>
      </c>
      <c r="H55" s="3" t="s">
        <v>426</v>
      </c>
      <c r="I55" s="3" t="s">
        <v>427</v>
      </c>
      <c r="J55" s="3" t="s">
        <v>428</v>
      </c>
      <c r="K55" s="3" t="s">
        <v>429</v>
      </c>
      <c r="L55" s="3" t="s">
        <v>430</v>
      </c>
      <c r="M55" s="3" t="s">
        <v>106</v>
      </c>
      <c r="N55" s="3" t="s">
        <v>431</v>
      </c>
      <c r="O55" s="3" t="s">
        <v>94</v>
      </c>
      <c r="P55" s="3" t="s">
        <v>432</v>
      </c>
      <c r="Q55" s="3" t="s">
        <v>94</v>
      </c>
      <c r="R55" s="3" t="s">
        <v>433</v>
      </c>
      <c r="S55" s="3" t="s">
        <v>433</v>
      </c>
      <c r="T55" s="3" t="s">
        <v>433</v>
      </c>
      <c r="U55" s="3" t="s">
        <v>433</v>
      </c>
      <c r="V55" s="3" t="s">
        <v>433</v>
      </c>
      <c r="W55" s="3" t="s">
        <v>433</v>
      </c>
      <c r="X55" s="3" t="s">
        <v>433</v>
      </c>
      <c r="Y55" s="3" t="s">
        <v>433</v>
      </c>
      <c r="Z55" s="3" t="s">
        <v>433</v>
      </c>
      <c r="AA55" s="3" t="s">
        <v>433</v>
      </c>
      <c r="AB55" s="3" t="s">
        <v>433</v>
      </c>
      <c r="AC55" s="3" t="s">
        <v>433</v>
      </c>
      <c r="AD55" s="3" t="s">
        <v>433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434</v>
      </c>
      <c r="B56" s="3" t="s">
        <v>82</v>
      </c>
      <c r="C56" s="3" t="s">
        <v>83</v>
      </c>
      <c r="D56" s="3" t="s">
        <v>84</v>
      </c>
      <c r="E56" s="3" t="s">
        <v>372</v>
      </c>
      <c r="F56" s="3" t="s">
        <v>373</v>
      </c>
      <c r="G56" s="3" t="s">
        <v>435</v>
      </c>
      <c r="H56" s="3" t="s">
        <v>435</v>
      </c>
      <c r="I56" s="3" t="s">
        <v>200</v>
      </c>
      <c r="J56" s="3" t="s">
        <v>436</v>
      </c>
      <c r="K56" s="3" t="s">
        <v>437</v>
      </c>
      <c r="L56" s="3" t="s">
        <v>438</v>
      </c>
      <c r="M56" s="3" t="s">
        <v>92</v>
      </c>
      <c r="N56" s="3" t="s">
        <v>379</v>
      </c>
      <c r="O56" s="3" t="s">
        <v>94</v>
      </c>
      <c r="P56" s="3" t="s">
        <v>406</v>
      </c>
      <c r="Q56" s="3" t="s">
        <v>94</v>
      </c>
      <c r="R56" s="3" t="s">
        <v>439</v>
      </c>
      <c r="S56" s="3" t="s">
        <v>439</v>
      </c>
      <c r="T56" s="3" t="s">
        <v>439</v>
      </c>
      <c r="U56" s="3" t="s">
        <v>439</v>
      </c>
      <c r="V56" s="3" t="s">
        <v>439</v>
      </c>
      <c r="W56" s="3" t="s">
        <v>439</v>
      </c>
      <c r="X56" s="3" t="s">
        <v>439</v>
      </c>
      <c r="Y56" s="3" t="s">
        <v>439</v>
      </c>
      <c r="Z56" s="3" t="s">
        <v>439</v>
      </c>
      <c r="AA56" s="3" t="s">
        <v>439</v>
      </c>
      <c r="AB56" s="3" t="s">
        <v>439</v>
      </c>
      <c r="AC56" s="3" t="s">
        <v>439</v>
      </c>
      <c r="AD56" s="3" t="s">
        <v>439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440</v>
      </c>
      <c r="B57" s="3" t="s">
        <v>82</v>
      </c>
      <c r="C57" s="3" t="s">
        <v>83</v>
      </c>
      <c r="D57" s="3" t="s">
        <v>84</v>
      </c>
      <c r="E57" s="3" t="s">
        <v>372</v>
      </c>
      <c r="F57" s="3" t="s">
        <v>373</v>
      </c>
      <c r="G57" s="3" t="s">
        <v>441</v>
      </c>
      <c r="H57" s="3" t="s">
        <v>441</v>
      </c>
      <c r="I57" s="3" t="s">
        <v>223</v>
      </c>
      <c r="J57" s="3" t="s">
        <v>442</v>
      </c>
      <c r="K57" s="3" t="s">
        <v>443</v>
      </c>
      <c r="L57" s="3" t="s">
        <v>444</v>
      </c>
      <c r="M57" s="3" t="s">
        <v>92</v>
      </c>
      <c r="N57" s="3" t="s">
        <v>379</v>
      </c>
      <c r="O57" s="3" t="s">
        <v>94</v>
      </c>
      <c r="P57" s="3" t="s">
        <v>445</v>
      </c>
      <c r="Q57" s="3" t="s">
        <v>94</v>
      </c>
      <c r="R57" s="3" t="s">
        <v>446</v>
      </c>
      <c r="S57" s="3" t="s">
        <v>446</v>
      </c>
      <c r="T57" s="3" t="s">
        <v>446</v>
      </c>
      <c r="U57" s="3" t="s">
        <v>446</v>
      </c>
      <c r="V57" s="3" t="s">
        <v>446</v>
      </c>
      <c r="W57" s="3" t="s">
        <v>446</v>
      </c>
      <c r="X57" s="3" t="s">
        <v>446</v>
      </c>
      <c r="Y57" s="3" t="s">
        <v>446</v>
      </c>
      <c r="Z57" s="3" t="s">
        <v>446</v>
      </c>
      <c r="AA57" s="3" t="s">
        <v>446</v>
      </c>
      <c r="AB57" s="3" t="s">
        <v>446</v>
      </c>
      <c r="AC57" s="3" t="s">
        <v>446</v>
      </c>
      <c r="AD57" s="3" t="s">
        <v>446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447</v>
      </c>
      <c r="B58" s="3" t="s">
        <v>82</v>
      </c>
      <c r="C58" s="3" t="s">
        <v>83</v>
      </c>
      <c r="D58" s="3" t="s">
        <v>84</v>
      </c>
      <c r="E58" s="3" t="s">
        <v>372</v>
      </c>
      <c r="F58" s="3" t="s">
        <v>373</v>
      </c>
      <c r="G58" s="3" t="s">
        <v>448</v>
      </c>
      <c r="H58" s="3" t="s">
        <v>448</v>
      </c>
      <c r="I58" s="3" t="s">
        <v>181</v>
      </c>
      <c r="J58" s="3" t="s">
        <v>449</v>
      </c>
      <c r="K58" s="3" t="s">
        <v>252</v>
      </c>
      <c r="L58" s="3" t="s">
        <v>450</v>
      </c>
      <c r="M58" s="3" t="s">
        <v>92</v>
      </c>
      <c r="N58" s="3" t="s">
        <v>379</v>
      </c>
      <c r="O58" s="3" t="s">
        <v>94</v>
      </c>
      <c r="P58" s="3" t="s">
        <v>451</v>
      </c>
      <c r="Q58" s="3" t="s">
        <v>94</v>
      </c>
      <c r="R58" s="3" t="s">
        <v>452</v>
      </c>
      <c r="S58" s="3" t="s">
        <v>452</v>
      </c>
      <c r="T58" s="3" t="s">
        <v>452</v>
      </c>
      <c r="U58" s="3" t="s">
        <v>452</v>
      </c>
      <c r="V58" s="3" t="s">
        <v>452</v>
      </c>
      <c r="W58" s="3" t="s">
        <v>452</v>
      </c>
      <c r="X58" s="3" t="s">
        <v>452</v>
      </c>
      <c r="Y58" s="3" t="s">
        <v>452</v>
      </c>
      <c r="Z58" s="3" t="s">
        <v>452</v>
      </c>
      <c r="AA58" s="3" t="s">
        <v>452</v>
      </c>
      <c r="AB58" s="3" t="s">
        <v>452</v>
      </c>
      <c r="AC58" s="3" t="s">
        <v>452</v>
      </c>
      <c r="AD58" s="3" t="s">
        <v>452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453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189</v>
      </c>
      <c r="G59" s="3" t="s">
        <v>454</v>
      </c>
      <c r="H59" s="3" t="s">
        <v>454</v>
      </c>
      <c r="I59" s="3" t="s">
        <v>286</v>
      </c>
      <c r="J59" s="3" t="s">
        <v>455</v>
      </c>
      <c r="K59" s="3" t="s">
        <v>246</v>
      </c>
      <c r="L59" s="3" t="s">
        <v>456</v>
      </c>
      <c r="M59" s="3" t="s">
        <v>92</v>
      </c>
      <c r="N59" s="3" t="s">
        <v>431</v>
      </c>
      <c r="O59" s="3" t="s">
        <v>94</v>
      </c>
      <c r="P59" s="3" t="s">
        <v>457</v>
      </c>
      <c r="Q59" s="3" t="s">
        <v>94</v>
      </c>
      <c r="R59" s="3" t="s">
        <v>458</v>
      </c>
      <c r="S59" s="3" t="s">
        <v>458</v>
      </c>
      <c r="T59" s="3" t="s">
        <v>458</v>
      </c>
      <c r="U59" s="3" t="s">
        <v>458</v>
      </c>
      <c r="V59" s="3" t="s">
        <v>458</v>
      </c>
      <c r="W59" s="3" t="s">
        <v>458</v>
      </c>
      <c r="X59" s="3" t="s">
        <v>458</v>
      </c>
      <c r="Y59" s="3" t="s">
        <v>458</v>
      </c>
      <c r="Z59" s="3" t="s">
        <v>458</v>
      </c>
      <c r="AA59" s="3" t="s">
        <v>458</v>
      </c>
      <c r="AB59" s="3" t="s">
        <v>458</v>
      </c>
      <c r="AC59" s="3" t="s">
        <v>458</v>
      </c>
      <c r="AD59" s="3" t="s">
        <v>458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459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189</v>
      </c>
      <c r="G60" s="3" t="s">
        <v>460</v>
      </c>
      <c r="H60" s="3" t="s">
        <v>460</v>
      </c>
      <c r="I60" s="3" t="s">
        <v>111</v>
      </c>
      <c r="J60" s="3" t="s">
        <v>461</v>
      </c>
      <c r="K60" s="3" t="s">
        <v>456</v>
      </c>
      <c r="L60" s="3" t="s">
        <v>299</v>
      </c>
      <c r="M60" s="3" t="s">
        <v>106</v>
      </c>
      <c r="N60" s="3" t="s">
        <v>431</v>
      </c>
      <c r="O60" s="3" t="s">
        <v>94</v>
      </c>
      <c r="P60" s="3" t="s">
        <v>432</v>
      </c>
      <c r="Q60" s="3" t="s">
        <v>94</v>
      </c>
      <c r="R60" s="3" t="s">
        <v>462</v>
      </c>
      <c r="S60" s="3" t="s">
        <v>462</v>
      </c>
      <c r="T60" s="3" t="s">
        <v>462</v>
      </c>
      <c r="U60" s="3" t="s">
        <v>462</v>
      </c>
      <c r="V60" s="3" t="s">
        <v>462</v>
      </c>
      <c r="W60" s="3" t="s">
        <v>462</v>
      </c>
      <c r="X60" s="3" t="s">
        <v>462</v>
      </c>
      <c r="Y60" s="3" t="s">
        <v>462</v>
      </c>
      <c r="Z60" s="3" t="s">
        <v>462</v>
      </c>
      <c r="AA60" s="3" t="s">
        <v>462</v>
      </c>
      <c r="AB60" s="3" t="s">
        <v>462</v>
      </c>
      <c r="AC60" s="3" t="s">
        <v>462</v>
      </c>
      <c r="AD60" s="3" t="s">
        <v>462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463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189</v>
      </c>
      <c r="G61" s="3" t="s">
        <v>464</v>
      </c>
      <c r="H61" s="3" t="s">
        <v>464</v>
      </c>
      <c r="I61" s="3" t="s">
        <v>172</v>
      </c>
      <c r="J61" s="3" t="s">
        <v>465</v>
      </c>
      <c r="K61" s="3" t="s">
        <v>466</v>
      </c>
      <c r="L61" s="3" t="s">
        <v>165</v>
      </c>
      <c r="M61" s="3" t="s">
        <v>106</v>
      </c>
      <c r="N61" s="3" t="s">
        <v>431</v>
      </c>
      <c r="O61" s="3" t="s">
        <v>94</v>
      </c>
      <c r="P61" s="3" t="s">
        <v>467</v>
      </c>
      <c r="Q61" s="3" t="s">
        <v>94</v>
      </c>
      <c r="R61" s="3" t="s">
        <v>468</v>
      </c>
      <c r="S61" s="3" t="s">
        <v>468</v>
      </c>
      <c r="T61" s="3" t="s">
        <v>468</v>
      </c>
      <c r="U61" s="3" t="s">
        <v>468</v>
      </c>
      <c r="V61" s="3" t="s">
        <v>468</v>
      </c>
      <c r="W61" s="3" t="s">
        <v>468</v>
      </c>
      <c r="X61" s="3" t="s">
        <v>468</v>
      </c>
      <c r="Y61" s="3" t="s">
        <v>468</v>
      </c>
      <c r="Z61" s="3" t="s">
        <v>468</v>
      </c>
      <c r="AA61" s="3" t="s">
        <v>468</v>
      </c>
      <c r="AB61" s="3" t="s">
        <v>468</v>
      </c>
      <c r="AC61" s="3" t="s">
        <v>468</v>
      </c>
      <c r="AD61" s="3" t="s">
        <v>468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469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189</v>
      </c>
      <c r="G62" s="3" t="s">
        <v>470</v>
      </c>
      <c r="H62" s="3" t="s">
        <v>470</v>
      </c>
      <c r="I62" s="3" t="s">
        <v>471</v>
      </c>
      <c r="J62" s="3" t="s">
        <v>472</v>
      </c>
      <c r="K62" s="3" t="s">
        <v>411</v>
      </c>
      <c r="L62" s="3" t="s">
        <v>225</v>
      </c>
      <c r="M62" s="3" t="s">
        <v>106</v>
      </c>
      <c r="N62" s="3" t="s">
        <v>431</v>
      </c>
      <c r="O62" s="3" t="s">
        <v>94</v>
      </c>
      <c r="P62" s="3" t="s">
        <v>457</v>
      </c>
      <c r="Q62" s="3" t="s">
        <v>94</v>
      </c>
      <c r="R62" s="3" t="s">
        <v>473</v>
      </c>
      <c r="S62" s="3" t="s">
        <v>473</v>
      </c>
      <c r="T62" s="3" t="s">
        <v>473</v>
      </c>
      <c r="U62" s="3" t="s">
        <v>473</v>
      </c>
      <c r="V62" s="3" t="s">
        <v>473</v>
      </c>
      <c r="W62" s="3" t="s">
        <v>473</v>
      </c>
      <c r="X62" s="3" t="s">
        <v>473</v>
      </c>
      <c r="Y62" s="3" t="s">
        <v>473</v>
      </c>
      <c r="Z62" s="3" t="s">
        <v>473</v>
      </c>
      <c r="AA62" s="3" t="s">
        <v>473</v>
      </c>
      <c r="AB62" s="3" t="s">
        <v>473</v>
      </c>
      <c r="AC62" s="3" t="s">
        <v>473</v>
      </c>
      <c r="AD62" s="3" t="s">
        <v>473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474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189</v>
      </c>
      <c r="G63" s="3" t="s">
        <v>475</v>
      </c>
      <c r="H63" s="3" t="s">
        <v>475</v>
      </c>
      <c r="I63" s="3" t="s">
        <v>286</v>
      </c>
      <c r="J63" s="3" t="s">
        <v>476</v>
      </c>
      <c r="K63" s="3" t="s">
        <v>159</v>
      </c>
      <c r="L63" s="3" t="s">
        <v>477</v>
      </c>
      <c r="M63" s="3" t="s">
        <v>92</v>
      </c>
      <c r="N63" s="3" t="s">
        <v>431</v>
      </c>
      <c r="O63" s="3" t="s">
        <v>94</v>
      </c>
      <c r="P63" s="3" t="s">
        <v>457</v>
      </c>
      <c r="Q63" s="3" t="s">
        <v>94</v>
      </c>
      <c r="R63" s="3" t="s">
        <v>478</v>
      </c>
      <c r="S63" s="3" t="s">
        <v>478</v>
      </c>
      <c r="T63" s="3" t="s">
        <v>478</v>
      </c>
      <c r="U63" s="3" t="s">
        <v>478</v>
      </c>
      <c r="V63" s="3" t="s">
        <v>478</v>
      </c>
      <c r="W63" s="3" t="s">
        <v>478</v>
      </c>
      <c r="X63" s="3" t="s">
        <v>478</v>
      </c>
      <c r="Y63" s="3" t="s">
        <v>478</v>
      </c>
      <c r="Z63" s="3" t="s">
        <v>478</v>
      </c>
      <c r="AA63" s="3" t="s">
        <v>478</v>
      </c>
      <c r="AB63" s="3" t="s">
        <v>478</v>
      </c>
      <c r="AC63" s="3" t="s">
        <v>478</v>
      </c>
      <c r="AD63" s="3" t="s">
        <v>478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479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189</v>
      </c>
      <c r="G64" s="3" t="s">
        <v>480</v>
      </c>
      <c r="H64" s="3" t="s">
        <v>480</v>
      </c>
      <c r="I64" s="3" t="s">
        <v>181</v>
      </c>
      <c r="J64" s="3" t="s">
        <v>481</v>
      </c>
      <c r="K64" s="3" t="s">
        <v>165</v>
      </c>
      <c r="L64" s="3" t="s">
        <v>482</v>
      </c>
      <c r="M64" s="3" t="s">
        <v>106</v>
      </c>
      <c r="N64" s="3" t="s">
        <v>431</v>
      </c>
      <c r="O64" s="3" t="s">
        <v>94</v>
      </c>
      <c r="P64" s="3" t="s">
        <v>432</v>
      </c>
      <c r="Q64" s="3" t="s">
        <v>94</v>
      </c>
      <c r="R64" s="3" t="s">
        <v>483</v>
      </c>
      <c r="S64" s="3" t="s">
        <v>483</v>
      </c>
      <c r="T64" s="3" t="s">
        <v>483</v>
      </c>
      <c r="U64" s="3" t="s">
        <v>483</v>
      </c>
      <c r="V64" s="3" t="s">
        <v>483</v>
      </c>
      <c r="W64" s="3" t="s">
        <v>483</v>
      </c>
      <c r="X64" s="3" t="s">
        <v>483</v>
      </c>
      <c r="Y64" s="3" t="s">
        <v>483</v>
      </c>
      <c r="Z64" s="3" t="s">
        <v>483</v>
      </c>
      <c r="AA64" s="3" t="s">
        <v>483</v>
      </c>
      <c r="AB64" s="3" t="s">
        <v>483</v>
      </c>
      <c r="AC64" s="3" t="s">
        <v>483</v>
      </c>
      <c r="AD64" s="3" t="s">
        <v>483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25">
      <c r="A65" s="3" t="s">
        <v>484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189</v>
      </c>
      <c r="G65" s="3" t="s">
        <v>485</v>
      </c>
      <c r="H65" s="3" t="s">
        <v>485</v>
      </c>
      <c r="I65" s="3" t="s">
        <v>250</v>
      </c>
      <c r="J65" s="3" t="s">
        <v>486</v>
      </c>
      <c r="K65" s="3" t="s">
        <v>487</v>
      </c>
      <c r="L65" s="3" t="s">
        <v>488</v>
      </c>
      <c r="M65" s="3" t="s">
        <v>106</v>
      </c>
      <c r="N65" s="3" t="s">
        <v>195</v>
      </c>
      <c r="O65" s="3" t="s">
        <v>94</v>
      </c>
      <c r="P65" s="3" t="s">
        <v>204</v>
      </c>
      <c r="Q65" s="3" t="s">
        <v>94</v>
      </c>
      <c r="R65" s="3" t="s">
        <v>489</v>
      </c>
      <c r="S65" s="3" t="s">
        <v>489</v>
      </c>
      <c r="T65" s="3" t="s">
        <v>489</v>
      </c>
      <c r="U65" s="3" t="s">
        <v>489</v>
      </c>
      <c r="V65" s="3" t="s">
        <v>489</v>
      </c>
      <c r="W65" s="3" t="s">
        <v>489</v>
      </c>
      <c r="X65" s="3" t="s">
        <v>489</v>
      </c>
      <c r="Y65" s="3" t="s">
        <v>489</v>
      </c>
      <c r="Z65" s="3" t="s">
        <v>489</v>
      </c>
      <c r="AA65" s="3" t="s">
        <v>489</v>
      </c>
      <c r="AB65" s="3" t="s">
        <v>489</v>
      </c>
      <c r="AC65" s="3" t="s">
        <v>489</v>
      </c>
      <c r="AD65" s="3" t="s">
        <v>489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25">
      <c r="A66" s="3" t="s">
        <v>490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189</v>
      </c>
      <c r="G66" s="3" t="s">
        <v>257</v>
      </c>
      <c r="H66" s="3" t="s">
        <v>257</v>
      </c>
      <c r="I66" s="3" t="s">
        <v>111</v>
      </c>
      <c r="J66" s="3" t="s">
        <v>491</v>
      </c>
      <c r="K66" s="3" t="s">
        <v>165</v>
      </c>
      <c r="L66" s="3" t="s">
        <v>492</v>
      </c>
      <c r="M66" s="3" t="s">
        <v>106</v>
      </c>
      <c r="N66" s="3" t="s">
        <v>195</v>
      </c>
      <c r="O66" s="3" t="s">
        <v>94</v>
      </c>
      <c r="P66" s="3" t="s">
        <v>493</v>
      </c>
      <c r="Q66" s="3" t="s">
        <v>94</v>
      </c>
      <c r="R66" s="3" t="s">
        <v>494</v>
      </c>
      <c r="S66" s="3" t="s">
        <v>494</v>
      </c>
      <c r="T66" s="3" t="s">
        <v>494</v>
      </c>
      <c r="U66" s="3" t="s">
        <v>494</v>
      </c>
      <c r="V66" s="3" t="s">
        <v>494</v>
      </c>
      <c r="W66" s="3" t="s">
        <v>494</v>
      </c>
      <c r="X66" s="3" t="s">
        <v>494</v>
      </c>
      <c r="Y66" s="3" t="s">
        <v>494</v>
      </c>
      <c r="Z66" s="3" t="s">
        <v>494</v>
      </c>
      <c r="AA66" s="3" t="s">
        <v>494</v>
      </c>
      <c r="AB66" s="3" t="s">
        <v>494</v>
      </c>
      <c r="AC66" s="3" t="s">
        <v>494</v>
      </c>
      <c r="AD66" s="3" t="s">
        <v>494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25">
      <c r="A67" s="3" t="s">
        <v>495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189</v>
      </c>
      <c r="G67" s="3" t="s">
        <v>257</v>
      </c>
      <c r="H67" s="3" t="s">
        <v>257</v>
      </c>
      <c r="I67" s="3" t="s">
        <v>111</v>
      </c>
      <c r="J67" s="3" t="s">
        <v>496</v>
      </c>
      <c r="K67" s="3" t="s">
        <v>418</v>
      </c>
      <c r="L67" s="3" t="s">
        <v>497</v>
      </c>
      <c r="M67" s="3" t="s">
        <v>106</v>
      </c>
      <c r="N67" s="3" t="s">
        <v>195</v>
      </c>
      <c r="O67" s="3" t="s">
        <v>94</v>
      </c>
      <c r="P67" s="3" t="s">
        <v>498</v>
      </c>
      <c r="Q67" s="3" t="s">
        <v>94</v>
      </c>
      <c r="R67" s="3" t="s">
        <v>499</v>
      </c>
      <c r="S67" s="3" t="s">
        <v>499</v>
      </c>
      <c r="T67" s="3" t="s">
        <v>499</v>
      </c>
      <c r="U67" s="3" t="s">
        <v>499</v>
      </c>
      <c r="V67" s="3" t="s">
        <v>499</v>
      </c>
      <c r="W67" s="3" t="s">
        <v>499</v>
      </c>
      <c r="X67" s="3" t="s">
        <v>499</v>
      </c>
      <c r="Y67" s="3" t="s">
        <v>499</v>
      </c>
      <c r="Z67" s="3" t="s">
        <v>499</v>
      </c>
      <c r="AA67" s="3" t="s">
        <v>499</v>
      </c>
      <c r="AB67" s="3" t="s">
        <v>499</v>
      </c>
      <c r="AC67" s="3" t="s">
        <v>499</v>
      </c>
      <c r="AD67" s="3" t="s">
        <v>499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25">
      <c r="A68" s="3" t="s">
        <v>500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189</v>
      </c>
      <c r="G68" s="3" t="s">
        <v>257</v>
      </c>
      <c r="H68" s="3" t="s">
        <v>257</v>
      </c>
      <c r="I68" s="3" t="s">
        <v>111</v>
      </c>
      <c r="J68" s="3" t="s">
        <v>501</v>
      </c>
      <c r="K68" s="3" t="s">
        <v>502</v>
      </c>
      <c r="L68" s="3" t="s">
        <v>503</v>
      </c>
      <c r="M68" s="3" t="s">
        <v>106</v>
      </c>
      <c r="N68" s="3" t="s">
        <v>195</v>
      </c>
      <c r="O68" s="3" t="s">
        <v>94</v>
      </c>
      <c r="P68" s="3" t="s">
        <v>504</v>
      </c>
      <c r="Q68" s="3" t="s">
        <v>94</v>
      </c>
      <c r="R68" s="3" t="s">
        <v>505</v>
      </c>
      <c r="S68" s="3" t="s">
        <v>505</v>
      </c>
      <c r="T68" s="3" t="s">
        <v>505</v>
      </c>
      <c r="U68" s="3" t="s">
        <v>505</v>
      </c>
      <c r="V68" s="3" t="s">
        <v>505</v>
      </c>
      <c r="W68" s="3" t="s">
        <v>505</v>
      </c>
      <c r="X68" s="3" t="s">
        <v>505</v>
      </c>
      <c r="Y68" s="3" t="s">
        <v>505</v>
      </c>
      <c r="Z68" s="3" t="s">
        <v>505</v>
      </c>
      <c r="AA68" s="3" t="s">
        <v>505</v>
      </c>
      <c r="AB68" s="3" t="s">
        <v>505</v>
      </c>
      <c r="AC68" s="3" t="s">
        <v>505</v>
      </c>
      <c r="AD68" s="3" t="s">
        <v>505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25">
      <c r="A69" s="3" t="s">
        <v>506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189</v>
      </c>
      <c r="G69" s="3" t="s">
        <v>507</v>
      </c>
      <c r="H69" s="3" t="s">
        <v>507</v>
      </c>
      <c r="I69" s="3" t="s">
        <v>508</v>
      </c>
      <c r="J69" s="3" t="s">
        <v>509</v>
      </c>
      <c r="K69" s="3" t="s">
        <v>193</v>
      </c>
      <c r="L69" s="3" t="s">
        <v>349</v>
      </c>
      <c r="M69" s="3" t="s">
        <v>106</v>
      </c>
      <c r="N69" s="3" t="s">
        <v>195</v>
      </c>
      <c r="O69" s="3" t="s">
        <v>94</v>
      </c>
      <c r="P69" s="3" t="s">
        <v>204</v>
      </c>
      <c r="Q69" s="3" t="s">
        <v>94</v>
      </c>
      <c r="R69" s="3" t="s">
        <v>510</v>
      </c>
      <c r="S69" s="3" t="s">
        <v>510</v>
      </c>
      <c r="T69" s="3" t="s">
        <v>510</v>
      </c>
      <c r="U69" s="3" t="s">
        <v>510</v>
      </c>
      <c r="V69" s="3" t="s">
        <v>510</v>
      </c>
      <c r="W69" s="3" t="s">
        <v>510</v>
      </c>
      <c r="X69" s="3" t="s">
        <v>510</v>
      </c>
      <c r="Y69" s="3" t="s">
        <v>510</v>
      </c>
      <c r="Z69" s="3" t="s">
        <v>510</v>
      </c>
      <c r="AA69" s="3" t="s">
        <v>510</v>
      </c>
      <c r="AB69" s="3" t="s">
        <v>510</v>
      </c>
      <c r="AC69" s="3" t="s">
        <v>510</v>
      </c>
      <c r="AD69" s="3" t="s">
        <v>510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25">
      <c r="A70" s="3" t="s">
        <v>511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189</v>
      </c>
      <c r="G70" s="3" t="s">
        <v>512</v>
      </c>
      <c r="H70" s="3" t="s">
        <v>512</v>
      </c>
      <c r="I70" s="3" t="s">
        <v>402</v>
      </c>
      <c r="J70" s="3" t="s">
        <v>513</v>
      </c>
      <c r="K70" s="3" t="s">
        <v>514</v>
      </c>
      <c r="L70" s="3" t="s">
        <v>183</v>
      </c>
      <c r="M70" s="3" t="s">
        <v>92</v>
      </c>
      <c r="N70" s="3" t="s">
        <v>195</v>
      </c>
      <c r="O70" s="3" t="s">
        <v>94</v>
      </c>
      <c r="P70" s="3" t="s">
        <v>515</v>
      </c>
      <c r="Q70" s="3" t="s">
        <v>94</v>
      </c>
      <c r="R70" s="3" t="s">
        <v>516</v>
      </c>
      <c r="S70" s="3" t="s">
        <v>516</v>
      </c>
      <c r="T70" s="3" t="s">
        <v>516</v>
      </c>
      <c r="U70" s="3" t="s">
        <v>516</v>
      </c>
      <c r="V70" s="3" t="s">
        <v>516</v>
      </c>
      <c r="W70" s="3" t="s">
        <v>516</v>
      </c>
      <c r="X70" s="3" t="s">
        <v>516</v>
      </c>
      <c r="Y70" s="3" t="s">
        <v>516</v>
      </c>
      <c r="Z70" s="3" t="s">
        <v>516</v>
      </c>
      <c r="AA70" s="3" t="s">
        <v>516</v>
      </c>
      <c r="AB70" s="3" t="s">
        <v>516</v>
      </c>
      <c r="AC70" s="3" t="s">
        <v>516</v>
      </c>
      <c r="AD70" s="3" t="s">
        <v>516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25">
      <c r="A71" s="3" t="s">
        <v>517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189</v>
      </c>
      <c r="G71" s="3" t="s">
        <v>518</v>
      </c>
      <c r="H71" s="3" t="s">
        <v>518</v>
      </c>
      <c r="I71" s="3" t="s">
        <v>332</v>
      </c>
      <c r="J71" s="3" t="s">
        <v>519</v>
      </c>
      <c r="K71" s="3" t="s">
        <v>520</v>
      </c>
      <c r="L71" s="3" t="s">
        <v>520</v>
      </c>
      <c r="M71" s="3" t="s">
        <v>106</v>
      </c>
      <c r="N71" s="3" t="s">
        <v>195</v>
      </c>
      <c r="O71" s="3" t="s">
        <v>94</v>
      </c>
      <c r="P71" s="3" t="s">
        <v>521</v>
      </c>
      <c r="Q71" s="3" t="s">
        <v>94</v>
      </c>
      <c r="R71" s="3" t="s">
        <v>522</v>
      </c>
      <c r="S71" s="3" t="s">
        <v>522</v>
      </c>
      <c r="T71" s="3" t="s">
        <v>522</v>
      </c>
      <c r="U71" s="3" t="s">
        <v>522</v>
      </c>
      <c r="V71" s="3" t="s">
        <v>522</v>
      </c>
      <c r="W71" s="3" t="s">
        <v>522</v>
      </c>
      <c r="X71" s="3" t="s">
        <v>522</v>
      </c>
      <c r="Y71" s="3" t="s">
        <v>522</v>
      </c>
      <c r="Z71" s="3" t="s">
        <v>522</v>
      </c>
      <c r="AA71" s="3" t="s">
        <v>522</v>
      </c>
      <c r="AB71" s="3" t="s">
        <v>522</v>
      </c>
      <c r="AC71" s="3" t="s">
        <v>522</v>
      </c>
      <c r="AD71" s="3" t="s">
        <v>522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25">
      <c r="A72" s="3" t="s">
        <v>523</v>
      </c>
      <c r="B72" s="3" t="s">
        <v>82</v>
      </c>
      <c r="C72" s="3" t="s">
        <v>83</v>
      </c>
      <c r="D72" s="3" t="s">
        <v>84</v>
      </c>
      <c r="E72" s="3" t="s">
        <v>524</v>
      </c>
      <c r="F72" s="3" t="s">
        <v>525</v>
      </c>
      <c r="G72" s="3" t="s">
        <v>526</v>
      </c>
      <c r="H72" s="3" t="s">
        <v>526</v>
      </c>
      <c r="I72" s="3" t="s">
        <v>527</v>
      </c>
      <c r="J72" s="3" t="s">
        <v>528</v>
      </c>
      <c r="K72" s="3" t="s">
        <v>159</v>
      </c>
      <c r="L72" s="3" t="s">
        <v>529</v>
      </c>
      <c r="M72" s="3" t="s">
        <v>92</v>
      </c>
      <c r="N72" s="3" t="s">
        <v>530</v>
      </c>
      <c r="O72" s="3" t="s">
        <v>94</v>
      </c>
      <c r="P72" s="3" t="s">
        <v>531</v>
      </c>
      <c r="Q72" s="3" t="s">
        <v>94</v>
      </c>
      <c r="R72" s="3" t="s">
        <v>532</v>
      </c>
      <c r="S72" s="3" t="s">
        <v>532</v>
      </c>
      <c r="T72" s="3" t="s">
        <v>532</v>
      </c>
      <c r="U72" s="3" t="s">
        <v>532</v>
      </c>
      <c r="V72" s="3" t="s">
        <v>532</v>
      </c>
      <c r="W72" s="3" t="s">
        <v>532</v>
      </c>
      <c r="X72" s="3" t="s">
        <v>532</v>
      </c>
      <c r="Y72" s="3" t="s">
        <v>532</v>
      </c>
      <c r="Z72" s="3" t="s">
        <v>532</v>
      </c>
      <c r="AA72" s="3" t="s">
        <v>532</v>
      </c>
      <c r="AB72" s="3" t="s">
        <v>532</v>
      </c>
      <c r="AC72" s="3" t="s">
        <v>532</v>
      </c>
      <c r="AD72" s="3" t="s">
        <v>532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25">
      <c r="A73" s="3" t="s">
        <v>533</v>
      </c>
      <c r="B73" s="3" t="s">
        <v>82</v>
      </c>
      <c r="C73" s="3" t="s">
        <v>83</v>
      </c>
      <c r="D73" s="3" t="s">
        <v>84</v>
      </c>
      <c r="E73" s="3" t="s">
        <v>524</v>
      </c>
      <c r="F73" s="3" t="s">
        <v>525</v>
      </c>
      <c r="G73" s="3" t="s">
        <v>534</v>
      </c>
      <c r="H73" s="3" t="s">
        <v>534</v>
      </c>
      <c r="I73" s="3" t="s">
        <v>142</v>
      </c>
      <c r="J73" s="3" t="s">
        <v>535</v>
      </c>
      <c r="K73" s="3" t="s">
        <v>165</v>
      </c>
      <c r="L73" s="3" t="s">
        <v>418</v>
      </c>
      <c r="M73" s="3" t="s">
        <v>106</v>
      </c>
      <c r="N73" s="3" t="s">
        <v>530</v>
      </c>
      <c r="O73" s="3" t="s">
        <v>94</v>
      </c>
      <c r="P73" s="3" t="s">
        <v>531</v>
      </c>
      <c r="Q73" s="3" t="s">
        <v>94</v>
      </c>
      <c r="R73" s="3" t="s">
        <v>536</v>
      </c>
      <c r="S73" s="3" t="s">
        <v>536</v>
      </c>
      <c r="T73" s="3" t="s">
        <v>536</v>
      </c>
      <c r="U73" s="3" t="s">
        <v>536</v>
      </c>
      <c r="V73" s="3" t="s">
        <v>536</v>
      </c>
      <c r="W73" s="3" t="s">
        <v>536</v>
      </c>
      <c r="X73" s="3" t="s">
        <v>536</v>
      </c>
      <c r="Y73" s="3" t="s">
        <v>536</v>
      </c>
      <c r="Z73" s="3" t="s">
        <v>536</v>
      </c>
      <c r="AA73" s="3" t="s">
        <v>536</v>
      </c>
      <c r="AB73" s="3" t="s">
        <v>536</v>
      </c>
      <c r="AC73" s="3" t="s">
        <v>536</v>
      </c>
      <c r="AD73" s="3" t="s">
        <v>536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25">
      <c r="A74" s="3" t="s">
        <v>537</v>
      </c>
      <c r="B74" s="3" t="s">
        <v>82</v>
      </c>
      <c r="C74" s="3" t="s">
        <v>83</v>
      </c>
      <c r="D74" s="3" t="s">
        <v>84</v>
      </c>
      <c r="E74" s="3" t="s">
        <v>524</v>
      </c>
      <c r="F74" s="3" t="s">
        <v>525</v>
      </c>
      <c r="G74" s="3" t="s">
        <v>538</v>
      </c>
      <c r="H74" s="3" t="s">
        <v>538</v>
      </c>
      <c r="I74" s="3" t="s">
        <v>142</v>
      </c>
      <c r="J74" s="3" t="s">
        <v>539</v>
      </c>
      <c r="K74" s="3" t="s">
        <v>540</v>
      </c>
      <c r="L74" s="3" t="s">
        <v>389</v>
      </c>
      <c r="M74" s="3" t="s">
        <v>106</v>
      </c>
      <c r="N74" s="3" t="s">
        <v>530</v>
      </c>
      <c r="O74" s="3" t="s">
        <v>94</v>
      </c>
      <c r="P74" s="3" t="s">
        <v>541</v>
      </c>
      <c r="Q74" s="3" t="s">
        <v>94</v>
      </c>
      <c r="R74" s="3" t="s">
        <v>542</v>
      </c>
      <c r="S74" s="3" t="s">
        <v>542</v>
      </c>
      <c r="T74" s="3" t="s">
        <v>542</v>
      </c>
      <c r="U74" s="3" t="s">
        <v>542</v>
      </c>
      <c r="V74" s="3" t="s">
        <v>542</v>
      </c>
      <c r="W74" s="3" t="s">
        <v>542</v>
      </c>
      <c r="X74" s="3" t="s">
        <v>542</v>
      </c>
      <c r="Y74" s="3" t="s">
        <v>542</v>
      </c>
      <c r="Z74" s="3" t="s">
        <v>542</v>
      </c>
      <c r="AA74" s="3" t="s">
        <v>542</v>
      </c>
      <c r="AB74" s="3" t="s">
        <v>542</v>
      </c>
      <c r="AC74" s="3" t="s">
        <v>542</v>
      </c>
      <c r="AD74" s="3" t="s">
        <v>542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25">
      <c r="A75" s="3" t="s">
        <v>543</v>
      </c>
      <c r="B75" s="3" t="s">
        <v>82</v>
      </c>
      <c r="C75" s="3" t="s">
        <v>83</v>
      </c>
      <c r="D75" s="3" t="s">
        <v>84</v>
      </c>
      <c r="E75" s="3" t="s">
        <v>524</v>
      </c>
      <c r="F75" s="3" t="s">
        <v>525</v>
      </c>
      <c r="G75" s="3" t="s">
        <v>544</v>
      </c>
      <c r="H75" s="3" t="s">
        <v>544</v>
      </c>
      <c r="I75" s="3" t="s">
        <v>527</v>
      </c>
      <c r="J75" s="3" t="s">
        <v>545</v>
      </c>
      <c r="K75" s="3" t="s">
        <v>546</v>
      </c>
      <c r="L75" s="3" t="s">
        <v>547</v>
      </c>
      <c r="M75" s="3" t="s">
        <v>92</v>
      </c>
      <c r="N75" s="3" t="s">
        <v>548</v>
      </c>
      <c r="O75" s="3" t="s">
        <v>94</v>
      </c>
      <c r="P75" s="3" t="s">
        <v>549</v>
      </c>
      <c r="Q75" s="3" t="s">
        <v>94</v>
      </c>
      <c r="R75" s="3" t="s">
        <v>550</v>
      </c>
      <c r="S75" s="3" t="s">
        <v>550</v>
      </c>
      <c r="T75" s="3" t="s">
        <v>550</v>
      </c>
      <c r="U75" s="3" t="s">
        <v>550</v>
      </c>
      <c r="V75" s="3" t="s">
        <v>550</v>
      </c>
      <c r="W75" s="3" t="s">
        <v>550</v>
      </c>
      <c r="X75" s="3" t="s">
        <v>550</v>
      </c>
      <c r="Y75" s="3" t="s">
        <v>550</v>
      </c>
      <c r="Z75" s="3" t="s">
        <v>550</v>
      </c>
      <c r="AA75" s="3" t="s">
        <v>550</v>
      </c>
      <c r="AB75" s="3" t="s">
        <v>550</v>
      </c>
      <c r="AC75" s="3" t="s">
        <v>550</v>
      </c>
      <c r="AD75" s="3" t="s">
        <v>550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25">
      <c r="A76" s="3" t="s">
        <v>551</v>
      </c>
      <c r="B76" s="3" t="s">
        <v>82</v>
      </c>
      <c r="C76" s="3" t="s">
        <v>83</v>
      </c>
      <c r="D76" s="3" t="s">
        <v>84</v>
      </c>
      <c r="E76" s="3" t="s">
        <v>524</v>
      </c>
      <c r="F76" s="3" t="s">
        <v>525</v>
      </c>
      <c r="G76" s="3" t="s">
        <v>552</v>
      </c>
      <c r="H76" s="3" t="s">
        <v>552</v>
      </c>
      <c r="I76" s="3" t="s">
        <v>172</v>
      </c>
      <c r="J76" s="3" t="s">
        <v>553</v>
      </c>
      <c r="K76" s="3" t="s">
        <v>554</v>
      </c>
      <c r="L76" s="3" t="s">
        <v>555</v>
      </c>
      <c r="M76" s="3" t="s">
        <v>106</v>
      </c>
      <c r="N76" s="3" t="s">
        <v>548</v>
      </c>
      <c r="O76" s="3" t="s">
        <v>94</v>
      </c>
      <c r="P76" s="3" t="s">
        <v>556</v>
      </c>
      <c r="Q76" s="3" t="s">
        <v>94</v>
      </c>
      <c r="R76" s="3" t="s">
        <v>557</v>
      </c>
      <c r="S76" s="3" t="s">
        <v>557</v>
      </c>
      <c r="T76" s="3" t="s">
        <v>557</v>
      </c>
      <c r="U76" s="3" t="s">
        <v>557</v>
      </c>
      <c r="V76" s="3" t="s">
        <v>557</v>
      </c>
      <c r="W76" s="3" t="s">
        <v>557</v>
      </c>
      <c r="X76" s="3" t="s">
        <v>557</v>
      </c>
      <c r="Y76" s="3" t="s">
        <v>557</v>
      </c>
      <c r="Z76" s="3" t="s">
        <v>557</v>
      </c>
      <c r="AA76" s="3" t="s">
        <v>557</v>
      </c>
      <c r="AB76" s="3" t="s">
        <v>557</v>
      </c>
      <c r="AC76" s="3" t="s">
        <v>557</v>
      </c>
      <c r="AD76" s="3" t="s">
        <v>557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25">
      <c r="A77" s="3" t="s">
        <v>558</v>
      </c>
      <c r="B77" s="3" t="s">
        <v>82</v>
      </c>
      <c r="C77" s="3" t="s">
        <v>83</v>
      </c>
      <c r="D77" s="3" t="s">
        <v>84</v>
      </c>
      <c r="E77" s="3" t="s">
        <v>524</v>
      </c>
      <c r="F77" s="3" t="s">
        <v>525</v>
      </c>
      <c r="G77" s="3" t="s">
        <v>552</v>
      </c>
      <c r="H77" s="3" t="s">
        <v>552</v>
      </c>
      <c r="I77" s="3" t="s">
        <v>172</v>
      </c>
      <c r="J77" s="3" t="s">
        <v>559</v>
      </c>
      <c r="K77" s="3" t="s">
        <v>560</v>
      </c>
      <c r="L77" s="3" t="s">
        <v>561</v>
      </c>
      <c r="M77" s="3" t="s">
        <v>92</v>
      </c>
      <c r="N77" s="3" t="s">
        <v>548</v>
      </c>
      <c r="O77" s="3" t="s">
        <v>94</v>
      </c>
      <c r="P77" s="3" t="s">
        <v>562</v>
      </c>
      <c r="Q77" s="3" t="s">
        <v>94</v>
      </c>
      <c r="R77" s="3" t="s">
        <v>563</v>
      </c>
      <c r="S77" s="3" t="s">
        <v>563</v>
      </c>
      <c r="T77" s="3" t="s">
        <v>563</v>
      </c>
      <c r="U77" s="3" t="s">
        <v>563</v>
      </c>
      <c r="V77" s="3" t="s">
        <v>563</v>
      </c>
      <c r="W77" s="3" t="s">
        <v>563</v>
      </c>
      <c r="X77" s="3" t="s">
        <v>563</v>
      </c>
      <c r="Y77" s="3" t="s">
        <v>563</v>
      </c>
      <c r="Z77" s="3" t="s">
        <v>563</v>
      </c>
      <c r="AA77" s="3" t="s">
        <v>563</v>
      </c>
      <c r="AB77" s="3" t="s">
        <v>563</v>
      </c>
      <c r="AC77" s="3" t="s">
        <v>563</v>
      </c>
      <c r="AD77" s="3" t="s">
        <v>563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25">
      <c r="A78" s="3" t="s">
        <v>564</v>
      </c>
      <c r="B78" s="3" t="s">
        <v>82</v>
      </c>
      <c r="C78" s="3" t="s">
        <v>83</v>
      </c>
      <c r="D78" s="3" t="s">
        <v>84</v>
      </c>
      <c r="E78" s="3" t="s">
        <v>524</v>
      </c>
      <c r="F78" s="3" t="s">
        <v>525</v>
      </c>
      <c r="G78" s="3" t="s">
        <v>552</v>
      </c>
      <c r="H78" s="3" t="s">
        <v>552</v>
      </c>
      <c r="I78" s="3" t="s">
        <v>172</v>
      </c>
      <c r="J78" s="3" t="s">
        <v>565</v>
      </c>
      <c r="K78" s="3" t="s">
        <v>566</v>
      </c>
      <c r="L78" s="3" t="s">
        <v>567</v>
      </c>
      <c r="M78" s="3" t="s">
        <v>106</v>
      </c>
      <c r="N78" s="3" t="s">
        <v>548</v>
      </c>
      <c r="O78" s="3" t="s">
        <v>94</v>
      </c>
      <c r="P78" s="3" t="s">
        <v>568</v>
      </c>
      <c r="Q78" s="3" t="s">
        <v>94</v>
      </c>
      <c r="R78" s="3" t="s">
        <v>569</v>
      </c>
      <c r="S78" s="3" t="s">
        <v>569</v>
      </c>
      <c r="T78" s="3" t="s">
        <v>569</v>
      </c>
      <c r="U78" s="3" t="s">
        <v>569</v>
      </c>
      <c r="V78" s="3" t="s">
        <v>569</v>
      </c>
      <c r="W78" s="3" t="s">
        <v>569</v>
      </c>
      <c r="X78" s="3" t="s">
        <v>569</v>
      </c>
      <c r="Y78" s="3" t="s">
        <v>569</v>
      </c>
      <c r="Z78" s="3" t="s">
        <v>569</v>
      </c>
      <c r="AA78" s="3" t="s">
        <v>569</v>
      </c>
      <c r="AB78" s="3" t="s">
        <v>569</v>
      </c>
      <c r="AC78" s="3" t="s">
        <v>569</v>
      </c>
      <c r="AD78" s="3" t="s">
        <v>569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25">
      <c r="A79" s="3" t="s">
        <v>570</v>
      </c>
      <c r="B79" s="3" t="s">
        <v>82</v>
      </c>
      <c r="C79" s="3" t="s">
        <v>83</v>
      </c>
      <c r="D79" s="3" t="s">
        <v>84</v>
      </c>
      <c r="E79" s="3" t="s">
        <v>524</v>
      </c>
      <c r="F79" s="3" t="s">
        <v>525</v>
      </c>
      <c r="G79" s="3" t="s">
        <v>571</v>
      </c>
      <c r="H79" s="3" t="s">
        <v>571</v>
      </c>
      <c r="I79" s="3" t="s">
        <v>172</v>
      </c>
      <c r="J79" s="3" t="s">
        <v>572</v>
      </c>
      <c r="K79" s="3" t="s">
        <v>573</v>
      </c>
      <c r="L79" s="3" t="s">
        <v>299</v>
      </c>
      <c r="M79" s="3" t="s">
        <v>106</v>
      </c>
      <c r="N79" s="3" t="s">
        <v>548</v>
      </c>
      <c r="O79" s="3" t="s">
        <v>94</v>
      </c>
      <c r="P79" s="3" t="s">
        <v>562</v>
      </c>
      <c r="Q79" s="3" t="s">
        <v>94</v>
      </c>
      <c r="R79" s="3" t="s">
        <v>574</v>
      </c>
      <c r="S79" s="3" t="s">
        <v>574</v>
      </c>
      <c r="T79" s="3" t="s">
        <v>574</v>
      </c>
      <c r="U79" s="3" t="s">
        <v>574</v>
      </c>
      <c r="V79" s="3" t="s">
        <v>574</v>
      </c>
      <c r="W79" s="3" t="s">
        <v>574</v>
      </c>
      <c r="X79" s="3" t="s">
        <v>574</v>
      </c>
      <c r="Y79" s="3" t="s">
        <v>574</v>
      </c>
      <c r="Z79" s="3" t="s">
        <v>574</v>
      </c>
      <c r="AA79" s="3" t="s">
        <v>574</v>
      </c>
      <c r="AB79" s="3" t="s">
        <v>574</v>
      </c>
      <c r="AC79" s="3" t="s">
        <v>574</v>
      </c>
      <c r="AD79" s="3" t="s">
        <v>574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25">
      <c r="A80" s="3" t="s">
        <v>575</v>
      </c>
      <c r="B80" s="3" t="s">
        <v>82</v>
      </c>
      <c r="C80" s="3" t="s">
        <v>83</v>
      </c>
      <c r="D80" s="3" t="s">
        <v>84</v>
      </c>
      <c r="E80" s="3" t="s">
        <v>524</v>
      </c>
      <c r="F80" s="3" t="s">
        <v>525</v>
      </c>
      <c r="G80" s="3" t="s">
        <v>576</v>
      </c>
      <c r="H80" s="3" t="s">
        <v>576</v>
      </c>
      <c r="I80" s="3" t="s">
        <v>250</v>
      </c>
      <c r="J80" s="3" t="s">
        <v>577</v>
      </c>
      <c r="K80" s="3" t="s">
        <v>578</v>
      </c>
      <c r="L80" s="3" t="s">
        <v>579</v>
      </c>
      <c r="M80" s="3" t="s">
        <v>106</v>
      </c>
      <c r="N80" s="3" t="s">
        <v>580</v>
      </c>
      <c r="O80" s="3" t="s">
        <v>94</v>
      </c>
      <c r="P80" s="3" t="s">
        <v>581</v>
      </c>
      <c r="Q80" s="3" t="s">
        <v>94</v>
      </c>
      <c r="R80" s="3" t="s">
        <v>582</v>
      </c>
      <c r="S80" s="3" t="s">
        <v>582</v>
      </c>
      <c r="T80" s="3" t="s">
        <v>582</v>
      </c>
      <c r="U80" s="3" t="s">
        <v>582</v>
      </c>
      <c r="V80" s="3" t="s">
        <v>582</v>
      </c>
      <c r="W80" s="3" t="s">
        <v>582</v>
      </c>
      <c r="X80" s="3" t="s">
        <v>582</v>
      </c>
      <c r="Y80" s="3" t="s">
        <v>582</v>
      </c>
      <c r="Z80" s="3" t="s">
        <v>582</v>
      </c>
      <c r="AA80" s="3" t="s">
        <v>582</v>
      </c>
      <c r="AB80" s="3" t="s">
        <v>582</v>
      </c>
      <c r="AC80" s="3" t="s">
        <v>582</v>
      </c>
      <c r="AD80" s="3" t="s">
        <v>582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25">
      <c r="A81" s="3" t="s">
        <v>583</v>
      </c>
      <c r="B81" s="3" t="s">
        <v>82</v>
      </c>
      <c r="C81" s="3" t="s">
        <v>83</v>
      </c>
      <c r="D81" s="3" t="s">
        <v>84</v>
      </c>
      <c r="E81" s="3" t="s">
        <v>524</v>
      </c>
      <c r="F81" s="3" t="s">
        <v>525</v>
      </c>
      <c r="G81" s="3" t="s">
        <v>584</v>
      </c>
      <c r="H81" s="3" t="s">
        <v>584</v>
      </c>
      <c r="I81" s="3" t="s">
        <v>142</v>
      </c>
      <c r="J81" s="3" t="s">
        <v>585</v>
      </c>
      <c r="K81" s="3" t="s">
        <v>389</v>
      </c>
      <c r="L81" s="3" t="s">
        <v>586</v>
      </c>
      <c r="M81" s="3" t="s">
        <v>92</v>
      </c>
      <c r="N81" s="3" t="s">
        <v>580</v>
      </c>
      <c r="O81" s="3" t="s">
        <v>94</v>
      </c>
      <c r="P81" s="3" t="s">
        <v>581</v>
      </c>
      <c r="Q81" s="3" t="s">
        <v>94</v>
      </c>
      <c r="R81" s="3" t="s">
        <v>587</v>
      </c>
      <c r="S81" s="3" t="s">
        <v>587</v>
      </c>
      <c r="T81" s="3" t="s">
        <v>587</v>
      </c>
      <c r="U81" s="3" t="s">
        <v>587</v>
      </c>
      <c r="V81" s="3" t="s">
        <v>587</v>
      </c>
      <c r="W81" s="3" t="s">
        <v>587</v>
      </c>
      <c r="X81" s="3" t="s">
        <v>587</v>
      </c>
      <c r="Y81" s="3" t="s">
        <v>587</v>
      </c>
      <c r="Z81" s="3" t="s">
        <v>587</v>
      </c>
      <c r="AA81" s="3" t="s">
        <v>587</v>
      </c>
      <c r="AB81" s="3" t="s">
        <v>587</v>
      </c>
      <c r="AC81" s="3" t="s">
        <v>587</v>
      </c>
      <c r="AD81" s="3" t="s">
        <v>587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25">
      <c r="A82" s="3" t="s">
        <v>588</v>
      </c>
      <c r="B82" s="3" t="s">
        <v>82</v>
      </c>
      <c r="C82" s="3" t="s">
        <v>83</v>
      </c>
      <c r="D82" s="3" t="s">
        <v>84</v>
      </c>
      <c r="E82" s="3" t="s">
        <v>524</v>
      </c>
      <c r="F82" s="3" t="s">
        <v>525</v>
      </c>
      <c r="G82" s="3" t="s">
        <v>589</v>
      </c>
      <c r="H82" s="3" t="s">
        <v>589</v>
      </c>
      <c r="I82" s="3" t="s">
        <v>172</v>
      </c>
      <c r="J82" s="3" t="s">
        <v>590</v>
      </c>
      <c r="K82" s="3" t="s">
        <v>591</v>
      </c>
      <c r="L82" s="3" t="s">
        <v>456</v>
      </c>
      <c r="M82" s="3" t="s">
        <v>106</v>
      </c>
      <c r="N82" s="3" t="s">
        <v>580</v>
      </c>
      <c r="O82" s="3" t="s">
        <v>94</v>
      </c>
      <c r="P82" s="3" t="s">
        <v>581</v>
      </c>
      <c r="Q82" s="3" t="s">
        <v>94</v>
      </c>
      <c r="R82" s="3" t="s">
        <v>592</v>
      </c>
      <c r="S82" s="3" t="s">
        <v>592</v>
      </c>
      <c r="T82" s="3" t="s">
        <v>592</v>
      </c>
      <c r="U82" s="3" t="s">
        <v>592</v>
      </c>
      <c r="V82" s="3" t="s">
        <v>592</v>
      </c>
      <c r="W82" s="3" t="s">
        <v>592</v>
      </c>
      <c r="X82" s="3" t="s">
        <v>592</v>
      </c>
      <c r="Y82" s="3" t="s">
        <v>592</v>
      </c>
      <c r="Z82" s="3" t="s">
        <v>592</v>
      </c>
      <c r="AA82" s="3" t="s">
        <v>592</v>
      </c>
      <c r="AB82" s="3" t="s">
        <v>592</v>
      </c>
      <c r="AC82" s="3" t="s">
        <v>592</v>
      </c>
      <c r="AD82" s="3" t="s">
        <v>592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25">
      <c r="A83" s="3" t="s">
        <v>593</v>
      </c>
      <c r="B83" s="3" t="s">
        <v>82</v>
      </c>
      <c r="C83" s="3" t="s">
        <v>83</v>
      </c>
      <c r="D83" s="3" t="s">
        <v>84</v>
      </c>
      <c r="E83" s="3" t="s">
        <v>524</v>
      </c>
      <c r="F83" s="3" t="s">
        <v>525</v>
      </c>
      <c r="G83" s="3" t="s">
        <v>584</v>
      </c>
      <c r="H83" s="3" t="s">
        <v>584</v>
      </c>
      <c r="I83" s="3" t="s">
        <v>142</v>
      </c>
      <c r="J83" s="3" t="s">
        <v>135</v>
      </c>
      <c r="K83" s="3" t="s">
        <v>594</v>
      </c>
      <c r="L83" s="3" t="s">
        <v>595</v>
      </c>
      <c r="M83" s="3" t="s">
        <v>106</v>
      </c>
      <c r="N83" s="3" t="s">
        <v>580</v>
      </c>
      <c r="O83" s="3" t="s">
        <v>94</v>
      </c>
      <c r="P83" s="3" t="s">
        <v>581</v>
      </c>
      <c r="Q83" s="3" t="s">
        <v>94</v>
      </c>
      <c r="R83" s="3" t="s">
        <v>596</v>
      </c>
      <c r="S83" s="3" t="s">
        <v>596</v>
      </c>
      <c r="T83" s="3" t="s">
        <v>596</v>
      </c>
      <c r="U83" s="3" t="s">
        <v>596</v>
      </c>
      <c r="V83" s="3" t="s">
        <v>596</v>
      </c>
      <c r="W83" s="3" t="s">
        <v>596</v>
      </c>
      <c r="X83" s="3" t="s">
        <v>596</v>
      </c>
      <c r="Y83" s="3" t="s">
        <v>596</v>
      </c>
      <c r="Z83" s="3" t="s">
        <v>596</v>
      </c>
      <c r="AA83" s="3" t="s">
        <v>596</v>
      </c>
      <c r="AB83" s="3" t="s">
        <v>596</v>
      </c>
      <c r="AC83" s="3" t="s">
        <v>596</v>
      </c>
      <c r="AD83" s="3" t="s">
        <v>596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25">
      <c r="A84" s="3" t="s">
        <v>597</v>
      </c>
      <c r="B84" s="3" t="s">
        <v>82</v>
      </c>
      <c r="C84" s="3" t="s">
        <v>83</v>
      </c>
      <c r="D84" s="3" t="s">
        <v>84</v>
      </c>
      <c r="E84" s="3" t="s">
        <v>524</v>
      </c>
      <c r="F84" s="3" t="s">
        <v>525</v>
      </c>
      <c r="G84" s="3" t="s">
        <v>598</v>
      </c>
      <c r="H84" s="3" t="s">
        <v>598</v>
      </c>
      <c r="I84" s="3" t="s">
        <v>111</v>
      </c>
      <c r="J84" s="3" t="s">
        <v>599</v>
      </c>
      <c r="K84" s="3" t="s">
        <v>225</v>
      </c>
      <c r="L84" s="3" t="s">
        <v>600</v>
      </c>
      <c r="M84" s="3" t="s">
        <v>92</v>
      </c>
      <c r="N84" s="3" t="s">
        <v>580</v>
      </c>
      <c r="O84" s="3" t="s">
        <v>94</v>
      </c>
      <c r="P84" s="3" t="s">
        <v>601</v>
      </c>
      <c r="Q84" s="3" t="s">
        <v>94</v>
      </c>
      <c r="R84" s="3" t="s">
        <v>602</v>
      </c>
      <c r="S84" s="3" t="s">
        <v>602</v>
      </c>
      <c r="T84" s="3" t="s">
        <v>602</v>
      </c>
      <c r="U84" s="3" t="s">
        <v>602</v>
      </c>
      <c r="V84" s="3" t="s">
        <v>602</v>
      </c>
      <c r="W84" s="3" t="s">
        <v>602</v>
      </c>
      <c r="X84" s="3" t="s">
        <v>602</v>
      </c>
      <c r="Y84" s="3" t="s">
        <v>602</v>
      </c>
      <c r="Z84" s="3" t="s">
        <v>602</v>
      </c>
      <c r="AA84" s="3" t="s">
        <v>602</v>
      </c>
      <c r="AB84" s="3" t="s">
        <v>602</v>
      </c>
      <c r="AC84" s="3" t="s">
        <v>602</v>
      </c>
      <c r="AD84" s="3" t="s">
        <v>602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25">
      <c r="A85" s="3" t="s">
        <v>603</v>
      </c>
      <c r="B85" s="3" t="s">
        <v>82</v>
      </c>
      <c r="C85" s="3" t="s">
        <v>83</v>
      </c>
      <c r="D85" s="3" t="s">
        <v>84</v>
      </c>
      <c r="E85" s="3" t="s">
        <v>524</v>
      </c>
      <c r="F85" s="3" t="s">
        <v>525</v>
      </c>
      <c r="G85" s="3" t="s">
        <v>571</v>
      </c>
      <c r="H85" s="3" t="s">
        <v>571</v>
      </c>
      <c r="I85" s="3" t="s">
        <v>172</v>
      </c>
      <c r="J85" s="3" t="s">
        <v>604</v>
      </c>
      <c r="K85" s="3" t="s">
        <v>605</v>
      </c>
      <c r="L85" s="3" t="s">
        <v>456</v>
      </c>
      <c r="M85" s="3" t="s">
        <v>106</v>
      </c>
      <c r="N85" s="3" t="s">
        <v>580</v>
      </c>
      <c r="O85" s="3" t="s">
        <v>94</v>
      </c>
      <c r="P85" s="3" t="s">
        <v>606</v>
      </c>
      <c r="Q85" s="3" t="s">
        <v>94</v>
      </c>
      <c r="R85" s="3" t="s">
        <v>607</v>
      </c>
      <c r="S85" s="3" t="s">
        <v>607</v>
      </c>
      <c r="T85" s="3" t="s">
        <v>607</v>
      </c>
      <c r="U85" s="3" t="s">
        <v>607</v>
      </c>
      <c r="V85" s="3" t="s">
        <v>607</v>
      </c>
      <c r="W85" s="3" t="s">
        <v>607</v>
      </c>
      <c r="X85" s="3" t="s">
        <v>607</v>
      </c>
      <c r="Y85" s="3" t="s">
        <v>607</v>
      </c>
      <c r="Z85" s="3" t="s">
        <v>607</v>
      </c>
      <c r="AA85" s="3" t="s">
        <v>607</v>
      </c>
      <c r="AB85" s="3" t="s">
        <v>607</v>
      </c>
      <c r="AC85" s="3" t="s">
        <v>607</v>
      </c>
      <c r="AD85" s="3" t="s">
        <v>607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25">
      <c r="A86" s="3" t="s">
        <v>608</v>
      </c>
      <c r="B86" s="3" t="s">
        <v>82</v>
      </c>
      <c r="C86" s="3" t="s">
        <v>83</v>
      </c>
      <c r="D86" s="3" t="s">
        <v>84</v>
      </c>
      <c r="E86" s="3" t="s">
        <v>524</v>
      </c>
      <c r="F86" s="3" t="s">
        <v>525</v>
      </c>
      <c r="G86" s="3" t="s">
        <v>571</v>
      </c>
      <c r="H86" s="3" t="s">
        <v>571</v>
      </c>
      <c r="I86" s="3" t="s">
        <v>609</v>
      </c>
      <c r="J86" s="3" t="s">
        <v>610</v>
      </c>
      <c r="K86" s="3" t="s">
        <v>514</v>
      </c>
      <c r="L86" s="3" t="s">
        <v>611</v>
      </c>
      <c r="M86" s="3" t="s">
        <v>106</v>
      </c>
      <c r="N86" s="3" t="s">
        <v>580</v>
      </c>
      <c r="O86" s="3" t="s">
        <v>94</v>
      </c>
      <c r="P86" s="3" t="s">
        <v>606</v>
      </c>
      <c r="Q86" s="3" t="s">
        <v>94</v>
      </c>
      <c r="R86" s="3" t="s">
        <v>612</v>
      </c>
      <c r="S86" s="3" t="s">
        <v>612</v>
      </c>
      <c r="T86" s="3" t="s">
        <v>612</v>
      </c>
      <c r="U86" s="3" t="s">
        <v>612</v>
      </c>
      <c r="V86" s="3" t="s">
        <v>612</v>
      </c>
      <c r="W86" s="3" t="s">
        <v>612</v>
      </c>
      <c r="X86" s="3" t="s">
        <v>612</v>
      </c>
      <c r="Y86" s="3" t="s">
        <v>612</v>
      </c>
      <c r="Z86" s="3" t="s">
        <v>612</v>
      </c>
      <c r="AA86" s="3" t="s">
        <v>612</v>
      </c>
      <c r="AB86" s="3" t="s">
        <v>612</v>
      </c>
      <c r="AC86" s="3" t="s">
        <v>612</v>
      </c>
      <c r="AD86" s="3" t="s">
        <v>612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25">
      <c r="A87" s="3" t="s">
        <v>613</v>
      </c>
      <c r="B87" s="3" t="s">
        <v>82</v>
      </c>
      <c r="C87" s="3" t="s">
        <v>83</v>
      </c>
      <c r="D87" s="3" t="s">
        <v>84</v>
      </c>
      <c r="E87" s="3" t="s">
        <v>524</v>
      </c>
      <c r="F87" s="3" t="s">
        <v>525</v>
      </c>
      <c r="G87" s="3" t="s">
        <v>614</v>
      </c>
      <c r="H87" s="3" t="s">
        <v>614</v>
      </c>
      <c r="I87" s="3" t="s">
        <v>527</v>
      </c>
      <c r="J87" s="3" t="s">
        <v>615</v>
      </c>
      <c r="K87" s="3" t="s">
        <v>175</v>
      </c>
      <c r="L87" s="3" t="s">
        <v>367</v>
      </c>
      <c r="M87" s="3" t="s">
        <v>92</v>
      </c>
      <c r="N87" s="3" t="s">
        <v>580</v>
      </c>
      <c r="O87" s="3" t="s">
        <v>94</v>
      </c>
      <c r="P87" s="3" t="s">
        <v>616</v>
      </c>
      <c r="Q87" s="3" t="s">
        <v>94</v>
      </c>
      <c r="R87" s="3" t="s">
        <v>617</v>
      </c>
      <c r="S87" s="3" t="s">
        <v>617</v>
      </c>
      <c r="T87" s="3" t="s">
        <v>617</v>
      </c>
      <c r="U87" s="3" t="s">
        <v>617</v>
      </c>
      <c r="V87" s="3" t="s">
        <v>617</v>
      </c>
      <c r="W87" s="3" t="s">
        <v>617</v>
      </c>
      <c r="X87" s="3" t="s">
        <v>617</v>
      </c>
      <c r="Y87" s="3" t="s">
        <v>617</v>
      </c>
      <c r="Z87" s="3" t="s">
        <v>617</v>
      </c>
      <c r="AA87" s="3" t="s">
        <v>617</v>
      </c>
      <c r="AB87" s="3" t="s">
        <v>617</v>
      </c>
      <c r="AC87" s="3" t="s">
        <v>617</v>
      </c>
      <c r="AD87" s="3" t="s">
        <v>617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25">
      <c r="A88" s="3" t="s">
        <v>618</v>
      </c>
      <c r="B88" s="3" t="s">
        <v>82</v>
      </c>
      <c r="C88" s="3" t="s">
        <v>83</v>
      </c>
      <c r="D88" s="3" t="s">
        <v>84</v>
      </c>
      <c r="E88" s="3" t="s">
        <v>524</v>
      </c>
      <c r="F88" s="3" t="s">
        <v>525</v>
      </c>
      <c r="G88" s="3" t="s">
        <v>619</v>
      </c>
      <c r="H88" s="3" t="s">
        <v>619</v>
      </c>
      <c r="I88" s="3" t="s">
        <v>620</v>
      </c>
      <c r="J88" s="3" t="s">
        <v>621</v>
      </c>
      <c r="K88" s="3" t="s">
        <v>622</v>
      </c>
      <c r="L88" s="3" t="s">
        <v>390</v>
      </c>
      <c r="M88" s="3" t="s">
        <v>92</v>
      </c>
      <c r="N88" s="3" t="s">
        <v>580</v>
      </c>
      <c r="O88" s="3" t="s">
        <v>94</v>
      </c>
      <c r="P88" s="3" t="s">
        <v>623</v>
      </c>
      <c r="Q88" s="3" t="s">
        <v>94</v>
      </c>
      <c r="R88" s="3" t="s">
        <v>624</v>
      </c>
      <c r="S88" s="3" t="s">
        <v>624</v>
      </c>
      <c r="T88" s="3" t="s">
        <v>624</v>
      </c>
      <c r="U88" s="3" t="s">
        <v>624</v>
      </c>
      <c r="V88" s="3" t="s">
        <v>624</v>
      </c>
      <c r="W88" s="3" t="s">
        <v>624</v>
      </c>
      <c r="X88" s="3" t="s">
        <v>624</v>
      </c>
      <c r="Y88" s="3" t="s">
        <v>624</v>
      </c>
      <c r="Z88" s="3" t="s">
        <v>624</v>
      </c>
      <c r="AA88" s="3" t="s">
        <v>624</v>
      </c>
      <c r="AB88" s="3" t="s">
        <v>624</v>
      </c>
      <c r="AC88" s="3" t="s">
        <v>624</v>
      </c>
      <c r="AD88" s="3" t="s">
        <v>624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25">
      <c r="A89" s="3" t="s">
        <v>625</v>
      </c>
      <c r="B89" s="3" t="s">
        <v>82</v>
      </c>
      <c r="C89" s="3" t="s">
        <v>83</v>
      </c>
      <c r="D89" s="3" t="s">
        <v>84</v>
      </c>
      <c r="E89" s="3" t="s">
        <v>524</v>
      </c>
      <c r="F89" s="3" t="s">
        <v>525</v>
      </c>
      <c r="G89" s="3" t="s">
        <v>619</v>
      </c>
      <c r="H89" s="3" t="s">
        <v>619</v>
      </c>
      <c r="I89" s="3" t="s">
        <v>111</v>
      </c>
      <c r="J89" s="3" t="s">
        <v>626</v>
      </c>
      <c r="K89" s="3" t="s">
        <v>627</v>
      </c>
      <c r="L89" s="3" t="s">
        <v>628</v>
      </c>
      <c r="M89" s="3" t="s">
        <v>106</v>
      </c>
      <c r="N89" s="3" t="s">
        <v>580</v>
      </c>
      <c r="O89" s="3" t="s">
        <v>94</v>
      </c>
      <c r="P89" s="3" t="s">
        <v>629</v>
      </c>
      <c r="Q89" s="3" t="s">
        <v>94</v>
      </c>
      <c r="R89" s="3" t="s">
        <v>630</v>
      </c>
      <c r="S89" s="3" t="s">
        <v>630</v>
      </c>
      <c r="T89" s="3" t="s">
        <v>630</v>
      </c>
      <c r="U89" s="3" t="s">
        <v>630</v>
      </c>
      <c r="V89" s="3" t="s">
        <v>630</v>
      </c>
      <c r="W89" s="3" t="s">
        <v>630</v>
      </c>
      <c r="X89" s="3" t="s">
        <v>630</v>
      </c>
      <c r="Y89" s="3" t="s">
        <v>630</v>
      </c>
      <c r="Z89" s="3" t="s">
        <v>630</v>
      </c>
      <c r="AA89" s="3" t="s">
        <v>630</v>
      </c>
      <c r="AB89" s="3" t="s">
        <v>630</v>
      </c>
      <c r="AC89" s="3" t="s">
        <v>630</v>
      </c>
      <c r="AD89" s="3" t="s">
        <v>630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25">
      <c r="A90" s="3" t="s">
        <v>631</v>
      </c>
      <c r="B90" s="3" t="s">
        <v>82</v>
      </c>
      <c r="C90" s="3" t="s">
        <v>83</v>
      </c>
      <c r="D90" s="3" t="s">
        <v>84</v>
      </c>
      <c r="E90" s="3" t="s">
        <v>372</v>
      </c>
      <c r="F90" s="3" t="s">
        <v>373</v>
      </c>
      <c r="G90" s="3" t="s">
        <v>475</v>
      </c>
      <c r="H90" s="3" t="s">
        <v>475</v>
      </c>
      <c r="I90" s="3" t="s">
        <v>286</v>
      </c>
      <c r="J90" s="3" t="s">
        <v>632</v>
      </c>
      <c r="K90" s="3" t="s">
        <v>633</v>
      </c>
      <c r="L90" s="3" t="s">
        <v>270</v>
      </c>
      <c r="M90" s="3" t="s">
        <v>92</v>
      </c>
      <c r="N90" s="3" t="s">
        <v>379</v>
      </c>
      <c r="O90" s="3" t="s">
        <v>94</v>
      </c>
      <c r="P90" s="3" t="s">
        <v>406</v>
      </c>
      <c r="Q90" s="3" t="s">
        <v>94</v>
      </c>
      <c r="R90" s="3" t="s">
        <v>634</v>
      </c>
      <c r="S90" s="3" t="s">
        <v>634</v>
      </c>
      <c r="T90" s="3" t="s">
        <v>634</v>
      </c>
      <c r="U90" s="3" t="s">
        <v>634</v>
      </c>
      <c r="V90" s="3" t="s">
        <v>634</v>
      </c>
      <c r="W90" s="3" t="s">
        <v>634</v>
      </c>
      <c r="X90" s="3" t="s">
        <v>634</v>
      </c>
      <c r="Y90" s="3" t="s">
        <v>634</v>
      </c>
      <c r="Z90" s="3" t="s">
        <v>634</v>
      </c>
      <c r="AA90" s="3" t="s">
        <v>634</v>
      </c>
      <c r="AB90" s="3" t="s">
        <v>634</v>
      </c>
      <c r="AC90" s="3" t="s">
        <v>634</v>
      </c>
      <c r="AD90" s="3" t="s">
        <v>634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25">
      <c r="A91" s="3" t="s">
        <v>635</v>
      </c>
      <c r="B91" s="3" t="s">
        <v>82</v>
      </c>
      <c r="C91" s="3" t="s">
        <v>83</v>
      </c>
      <c r="D91" s="3" t="s">
        <v>84</v>
      </c>
      <c r="E91" s="3" t="s">
        <v>372</v>
      </c>
      <c r="F91" s="3" t="s">
        <v>373</v>
      </c>
      <c r="G91" s="3" t="s">
        <v>636</v>
      </c>
      <c r="H91" s="3" t="s">
        <v>636</v>
      </c>
      <c r="I91" s="3" t="s">
        <v>111</v>
      </c>
      <c r="J91" s="3" t="s">
        <v>637</v>
      </c>
      <c r="K91" s="3" t="s">
        <v>638</v>
      </c>
      <c r="L91" s="3" t="s">
        <v>639</v>
      </c>
      <c r="M91" s="3" t="s">
        <v>106</v>
      </c>
      <c r="N91" s="3" t="s">
        <v>379</v>
      </c>
      <c r="O91" s="3" t="s">
        <v>94</v>
      </c>
      <c r="P91" s="3" t="s">
        <v>640</v>
      </c>
      <c r="Q91" s="3" t="s">
        <v>94</v>
      </c>
      <c r="R91" s="3" t="s">
        <v>641</v>
      </c>
      <c r="S91" s="3" t="s">
        <v>641</v>
      </c>
      <c r="T91" s="3" t="s">
        <v>641</v>
      </c>
      <c r="U91" s="3" t="s">
        <v>641</v>
      </c>
      <c r="V91" s="3" t="s">
        <v>641</v>
      </c>
      <c r="W91" s="3" t="s">
        <v>641</v>
      </c>
      <c r="X91" s="3" t="s">
        <v>641</v>
      </c>
      <c r="Y91" s="3" t="s">
        <v>641</v>
      </c>
      <c r="Z91" s="3" t="s">
        <v>641</v>
      </c>
      <c r="AA91" s="3" t="s">
        <v>641</v>
      </c>
      <c r="AB91" s="3" t="s">
        <v>641</v>
      </c>
      <c r="AC91" s="3" t="s">
        <v>641</v>
      </c>
      <c r="AD91" s="3" t="s">
        <v>641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25">
      <c r="A92" s="3" t="s">
        <v>642</v>
      </c>
      <c r="B92" s="3" t="s">
        <v>82</v>
      </c>
      <c r="C92" s="3" t="s">
        <v>83</v>
      </c>
      <c r="D92" s="3" t="s">
        <v>84</v>
      </c>
      <c r="E92" s="3" t="s">
        <v>372</v>
      </c>
      <c r="F92" s="3" t="s">
        <v>373</v>
      </c>
      <c r="G92" s="3" t="s">
        <v>643</v>
      </c>
      <c r="H92" s="3" t="s">
        <v>643</v>
      </c>
      <c r="I92" s="3" t="s">
        <v>332</v>
      </c>
      <c r="J92" s="3" t="s">
        <v>644</v>
      </c>
      <c r="K92" s="3" t="s">
        <v>645</v>
      </c>
      <c r="L92" s="3" t="s">
        <v>646</v>
      </c>
      <c r="M92" s="3" t="s">
        <v>106</v>
      </c>
      <c r="N92" s="3" t="s">
        <v>379</v>
      </c>
      <c r="O92" s="3" t="s">
        <v>94</v>
      </c>
      <c r="P92" s="3" t="s">
        <v>406</v>
      </c>
      <c r="Q92" s="3" t="s">
        <v>94</v>
      </c>
      <c r="R92" s="3" t="s">
        <v>647</v>
      </c>
      <c r="S92" s="3" t="s">
        <v>647</v>
      </c>
      <c r="T92" s="3" t="s">
        <v>647</v>
      </c>
      <c r="U92" s="3" t="s">
        <v>647</v>
      </c>
      <c r="V92" s="3" t="s">
        <v>647</v>
      </c>
      <c r="W92" s="3" t="s">
        <v>647</v>
      </c>
      <c r="X92" s="3" t="s">
        <v>647</v>
      </c>
      <c r="Y92" s="3" t="s">
        <v>647</v>
      </c>
      <c r="Z92" s="3" t="s">
        <v>647</v>
      </c>
      <c r="AA92" s="3" t="s">
        <v>647</v>
      </c>
      <c r="AB92" s="3" t="s">
        <v>647</v>
      </c>
      <c r="AC92" s="3" t="s">
        <v>647</v>
      </c>
      <c r="AD92" s="3" t="s">
        <v>647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25">
      <c r="A93" s="3" t="s">
        <v>648</v>
      </c>
      <c r="B93" s="3" t="s">
        <v>82</v>
      </c>
      <c r="C93" s="3" t="s">
        <v>83</v>
      </c>
      <c r="D93" s="3" t="s">
        <v>84</v>
      </c>
      <c r="E93" s="3" t="s">
        <v>372</v>
      </c>
      <c r="F93" s="3" t="s">
        <v>373</v>
      </c>
      <c r="G93" s="3" t="s">
        <v>649</v>
      </c>
      <c r="H93" s="3" t="s">
        <v>649</v>
      </c>
      <c r="I93" s="3" t="s">
        <v>142</v>
      </c>
      <c r="J93" s="3" t="s">
        <v>650</v>
      </c>
      <c r="K93" s="3" t="s">
        <v>651</v>
      </c>
      <c r="L93" s="3" t="s">
        <v>418</v>
      </c>
      <c r="M93" s="3" t="s">
        <v>92</v>
      </c>
      <c r="N93" s="3" t="s">
        <v>379</v>
      </c>
      <c r="O93" s="3" t="s">
        <v>94</v>
      </c>
      <c r="P93" s="3" t="s">
        <v>406</v>
      </c>
      <c r="Q93" s="3" t="s">
        <v>94</v>
      </c>
      <c r="R93" s="3" t="s">
        <v>652</v>
      </c>
      <c r="S93" s="3" t="s">
        <v>652</v>
      </c>
      <c r="T93" s="3" t="s">
        <v>652</v>
      </c>
      <c r="U93" s="3" t="s">
        <v>652</v>
      </c>
      <c r="V93" s="3" t="s">
        <v>652</v>
      </c>
      <c r="W93" s="3" t="s">
        <v>652</v>
      </c>
      <c r="X93" s="3" t="s">
        <v>652</v>
      </c>
      <c r="Y93" s="3" t="s">
        <v>652</v>
      </c>
      <c r="Z93" s="3" t="s">
        <v>652</v>
      </c>
      <c r="AA93" s="3" t="s">
        <v>652</v>
      </c>
      <c r="AB93" s="3" t="s">
        <v>652</v>
      </c>
      <c r="AC93" s="3" t="s">
        <v>652</v>
      </c>
      <c r="AD93" s="3" t="s">
        <v>652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25">
      <c r="A94" s="3" t="s">
        <v>653</v>
      </c>
      <c r="B94" s="3" t="s">
        <v>82</v>
      </c>
      <c r="C94" s="3" t="s">
        <v>83</v>
      </c>
      <c r="D94" s="3" t="s">
        <v>84</v>
      </c>
      <c r="E94" s="3" t="s">
        <v>372</v>
      </c>
      <c r="F94" s="3" t="s">
        <v>373</v>
      </c>
      <c r="G94" s="3" t="s">
        <v>654</v>
      </c>
      <c r="H94" s="3" t="s">
        <v>654</v>
      </c>
      <c r="I94" s="3" t="s">
        <v>142</v>
      </c>
      <c r="J94" s="3" t="s">
        <v>655</v>
      </c>
      <c r="K94" s="3" t="s">
        <v>418</v>
      </c>
      <c r="L94" s="3" t="s">
        <v>488</v>
      </c>
      <c r="M94" s="3" t="s">
        <v>106</v>
      </c>
      <c r="N94" s="3" t="s">
        <v>379</v>
      </c>
      <c r="O94" s="3" t="s">
        <v>94</v>
      </c>
      <c r="P94" s="3" t="s">
        <v>406</v>
      </c>
      <c r="Q94" s="3" t="s">
        <v>94</v>
      </c>
      <c r="R94" s="3" t="s">
        <v>656</v>
      </c>
      <c r="S94" s="3" t="s">
        <v>656</v>
      </c>
      <c r="T94" s="3" t="s">
        <v>656</v>
      </c>
      <c r="U94" s="3" t="s">
        <v>656</v>
      </c>
      <c r="V94" s="3" t="s">
        <v>656</v>
      </c>
      <c r="W94" s="3" t="s">
        <v>656</v>
      </c>
      <c r="X94" s="3" t="s">
        <v>656</v>
      </c>
      <c r="Y94" s="3" t="s">
        <v>656</v>
      </c>
      <c r="Z94" s="3" t="s">
        <v>656</v>
      </c>
      <c r="AA94" s="3" t="s">
        <v>656</v>
      </c>
      <c r="AB94" s="3" t="s">
        <v>656</v>
      </c>
      <c r="AC94" s="3" t="s">
        <v>656</v>
      </c>
      <c r="AD94" s="3" t="s">
        <v>656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25">
      <c r="A95" s="3" t="s">
        <v>657</v>
      </c>
      <c r="B95" s="3" t="s">
        <v>82</v>
      </c>
      <c r="C95" s="3" t="s">
        <v>83</v>
      </c>
      <c r="D95" s="3" t="s">
        <v>84</v>
      </c>
      <c r="E95" s="3" t="s">
        <v>372</v>
      </c>
      <c r="F95" s="3" t="s">
        <v>373</v>
      </c>
      <c r="G95" s="3" t="s">
        <v>658</v>
      </c>
      <c r="H95" s="3" t="s">
        <v>658</v>
      </c>
      <c r="I95" s="3" t="s">
        <v>142</v>
      </c>
      <c r="J95" s="3" t="s">
        <v>659</v>
      </c>
      <c r="K95" s="3" t="s">
        <v>211</v>
      </c>
      <c r="L95" s="3" t="s">
        <v>660</v>
      </c>
      <c r="M95" s="3" t="s">
        <v>106</v>
      </c>
      <c r="N95" s="3" t="s">
        <v>379</v>
      </c>
      <c r="O95" s="3" t="s">
        <v>94</v>
      </c>
      <c r="P95" s="3" t="s">
        <v>661</v>
      </c>
      <c r="Q95" s="3" t="s">
        <v>94</v>
      </c>
      <c r="R95" s="3" t="s">
        <v>662</v>
      </c>
      <c r="S95" s="3" t="s">
        <v>662</v>
      </c>
      <c r="T95" s="3" t="s">
        <v>662</v>
      </c>
      <c r="U95" s="3" t="s">
        <v>662</v>
      </c>
      <c r="V95" s="3" t="s">
        <v>662</v>
      </c>
      <c r="W95" s="3" t="s">
        <v>662</v>
      </c>
      <c r="X95" s="3" t="s">
        <v>662</v>
      </c>
      <c r="Y95" s="3" t="s">
        <v>662</v>
      </c>
      <c r="Z95" s="3" t="s">
        <v>662</v>
      </c>
      <c r="AA95" s="3" t="s">
        <v>662</v>
      </c>
      <c r="AB95" s="3" t="s">
        <v>662</v>
      </c>
      <c r="AC95" s="3" t="s">
        <v>662</v>
      </c>
      <c r="AD95" s="3" t="s">
        <v>662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25">
      <c r="A96" s="3" t="s">
        <v>663</v>
      </c>
      <c r="B96" s="3" t="s">
        <v>82</v>
      </c>
      <c r="C96" s="3" t="s">
        <v>83</v>
      </c>
      <c r="D96" s="3" t="s">
        <v>84</v>
      </c>
      <c r="E96" s="3" t="s">
        <v>372</v>
      </c>
      <c r="F96" s="3" t="s">
        <v>373</v>
      </c>
      <c r="G96" s="3" t="s">
        <v>664</v>
      </c>
      <c r="H96" s="3" t="s">
        <v>664</v>
      </c>
      <c r="I96" s="3" t="s">
        <v>111</v>
      </c>
      <c r="J96" s="3" t="s">
        <v>665</v>
      </c>
      <c r="K96" s="3" t="s">
        <v>666</v>
      </c>
      <c r="L96" s="3" t="s">
        <v>667</v>
      </c>
      <c r="M96" s="3" t="s">
        <v>106</v>
      </c>
      <c r="N96" s="3" t="s">
        <v>379</v>
      </c>
      <c r="O96" s="3" t="s">
        <v>94</v>
      </c>
      <c r="P96" s="3" t="s">
        <v>380</v>
      </c>
      <c r="Q96" s="3" t="s">
        <v>94</v>
      </c>
      <c r="R96" s="3" t="s">
        <v>668</v>
      </c>
      <c r="S96" s="3" t="s">
        <v>668</v>
      </c>
      <c r="T96" s="3" t="s">
        <v>668</v>
      </c>
      <c r="U96" s="3" t="s">
        <v>668</v>
      </c>
      <c r="V96" s="3" t="s">
        <v>668</v>
      </c>
      <c r="W96" s="3" t="s">
        <v>668</v>
      </c>
      <c r="X96" s="3" t="s">
        <v>668</v>
      </c>
      <c r="Y96" s="3" t="s">
        <v>668</v>
      </c>
      <c r="Z96" s="3" t="s">
        <v>668</v>
      </c>
      <c r="AA96" s="3" t="s">
        <v>668</v>
      </c>
      <c r="AB96" s="3" t="s">
        <v>668</v>
      </c>
      <c r="AC96" s="3" t="s">
        <v>668</v>
      </c>
      <c r="AD96" s="3" t="s">
        <v>668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25">
      <c r="A97" s="3" t="s">
        <v>669</v>
      </c>
      <c r="B97" s="3" t="s">
        <v>82</v>
      </c>
      <c r="C97" s="3" t="s">
        <v>83</v>
      </c>
      <c r="D97" s="3" t="s">
        <v>84</v>
      </c>
      <c r="E97" s="3" t="s">
        <v>372</v>
      </c>
      <c r="F97" s="3" t="s">
        <v>373</v>
      </c>
      <c r="G97" s="3" t="s">
        <v>670</v>
      </c>
      <c r="H97" s="3" t="s">
        <v>670</v>
      </c>
      <c r="I97" s="3" t="s">
        <v>671</v>
      </c>
      <c r="J97" s="3" t="s">
        <v>672</v>
      </c>
      <c r="K97" s="3" t="s">
        <v>159</v>
      </c>
      <c r="L97" s="3" t="s">
        <v>165</v>
      </c>
      <c r="M97" s="3" t="s">
        <v>106</v>
      </c>
      <c r="N97" s="3" t="s">
        <v>379</v>
      </c>
      <c r="O97" s="3" t="s">
        <v>94</v>
      </c>
      <c r="P97" s="3" t="s">
        <v>673</v>
      </c>
      <c r="Q97" s="3" t="s">
        <v>94</v>
      </c>
      <c r="R97" s="3" t="s">
        <v>674</v>
      </c>
      <c r="S97" s="3" t="s">
        <v>674</v>
      </c>
      <c r="T97" s="3" t="s">
        <v>674</v>
      </c>
      <c r="U97" s="3" t="s">
        <v>674</v>
      </c>
      <c r="V97" s="3" t="s">
        <v>674</v>
      </c>
      <c r="W97" s="3" t="s">
        <v>674</v>
      </c>
      <c r="X97" s="3" t="s">
        <v>674</v>
      </c>
      <c r="Y97" s="3" t="s">
        <v>674</v>
      </c>
      <c r="Z97" s="3" t="s">
        <v>674</v>
      </c>
      <c r="AA97" s="3" t="s">
        <v>674</v>
      </c>
      <c r="AB97" s="3" t="s">
        <v>674</v>
      </c>
      <c r="AC97" s="3" t="s">
        <v>674</v>
      </c>
      <c r="AD97" s="3" t="s">
        <v>674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25">
      <c r="A98" s="3" t="s">
        <v>675</v>
      </c>
      <c r="B98" s="3" t="s">
        <v>82</v>
      </c>
      <c r="C98" s="3" t="s">
        <v>83</v>
      </c>
      <c r="D98" s="3" t="s">
        <v>84</v>
      </c>
      <c r="E98" s="3" t="s">
        <v>372</v>
      </c>
      <c r="F98" s="3" t="s">
        <v>373</v>
      </c>
      <c r="G98" s="3" t="s">
        <v>676</v>
      </c>
      <c r="H98" s="3" t="s">
        <v>676</v>
      </c>
      <c r="I98" s="3" t="s">
        <v>527</v>
      </c>
      <c r="J98" s="3" t="s">
        <v>677</v>
      </c>
      <c r="K98" s="3" t="s">
        <v>678</v>
      </c>
      <c r="L98" s="3" t="s">
        <v>193</v>
      </c>
      <c r="M98" s="3" t="s">
        <v>92</v>
      </c>
      <c r="N98" s="3" t="s">
        <v>379</v>
      </c>
      <c r="O98" s="3" t="s">
        <v>94</v>
      </c>
      <c r="P98" s="3" t="s">
        <v>406</v>
      </c>
      <c r="Q98" s="3" t="s">
        <v>94</v>
      </c>
      <c r="R98" s="3" t="s">
        <v>679</v>
      </c>
      <c r="S98" s="3" t="s">
        <v>679</v>
      </c>
      <c r="T98" s="3" t="s">
        <v>679</v>
      </c>
      <c r="U98" s="3" t="s">
        <v>679</v>
      </c>
      <c r="V98" s="3" t="s">
        <v>679</v>
      </c>
      <c r="W98" s="3" t="s">
        <v>679</v>
      </c>
      <c r="X98" s="3" t="s">
        <v>679</v>
      </c>
      <c r="Y98" s="3" t="s">
        <v>679</v>
      </c>
      <c r="Z98" s="3" t="s">
        <v>679</v>
      </c>
      <c r="AA98" s="3" t="s">
        <v>679</v>
      </c>
      <c r="AB98" s="3" t="s">
        <v>679</v>
      </c>
      <c r="AC98" s="3" t="s">
        <v>679</v>
      </c>
      <c r="AD98" s="3" t="s">
        <v>679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25">
      <c r="A99" s="3" t="s">
        <v>680</v>
      </c>
      <c r="B99" s="3" t="s">
        <v>82</v>
      </c>
      <c r="C99" s="3" t="s">
        <v>83</v>
      </c>
      <c r="D99" s="3" t="s">
        <v>84</v>
      </c>
      <c r="E99" s="3" t="s">
        <v>372</v>
      </c>
      <c r="F99" s="3" t="s">
        <v>373</v>
      </c>
      <c r="G99" s="3" t="s">
        <v>676</v>
      </c>
      <c r="H99" s="3" t="s">
        <v>676</v>
      </c>
      <c r="I99" s="3" t="s">
        <v>527</v>
      </c>
      <c r="J99" s="3" t="s">
        <v>681</v>
      </c>
      <c r="K99" s="3" t="s">
        <v>682</v>
      </c>
      <c r="L99" s="3" t="s">
        <v>683</v>
      </c>
      <c r="M99" s="3" t="s">
        <v>92</v>
      </c>
      <c r="N99" s="3" t="s">
        <v>379</v>
      </c>
      <c r="O99" s="3" t="s">
        <v>94</v>
      </c>
      <c r="P99" s="3" t="s">
        <v>684</v>
      </c>
      <c r="Q99" s="3" t="s">
        <v>94</v>
      </c>
      <c r="R99" s="3" t="s">
        <v>685</v>
      </c>
      <c r="S99" s="3" t="s">
        <v>685</v>
      </c>
      <c r="T99" s="3" t="s">
        <v>685</v>
      </c>
      <c r="U99" s="3" t="s">
        <v>685</v>
      </c>
      <c r="V99" s="3" t="s">
        <v>685</v>
      </c>
      <c r="W99" s="3" t="s">
        <v>685</v>
      </c>
      <c r="X99" s="3" t="s">
        <v>685</v>
      </c>
      <c r="Y99" s="3" t="s">
        <v>685</v>
      </c>
      <c r="Z99" s="3" t="s">
        <v>685</v>
      </c>
      <c r="AA99" s="3" t="s">
        <v>685</v>
      </c>
      <c r="AB99" s="3" t="s">
        <v>685</v>
      </c>
      <c r="AC99" s="3" t="s">
        <v>685</v>
      </c>
      <c r="AD99" s="3" t="s">
        <v>685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25">
      <c r="A100" s="3" t="s">
        <v>686</v>
      </c>
      <c r="B100" s="3" t="s">
        <v>82</v>
      </c>
      <c r="C100" s="3" t="s">
        <v>83</v>
      </c>
      <c r="D100" s="3" t="s">
        <v>84</v>
      </c>
      <c r="E100" s="3" t="s">
        <v>372</v>
      </c>
      <c r="F100" s="3" t="s">
        <v>373</v>
      </c>
      <c r="G100" s="3" t="s">
        <v>636</v>
      </c>
      <c r="H100" s="3" t="s">
        <v>636</v>
      </c>
      <c r="I100" s="3" t="s">
        <v>111</v>
      </c>
      <c r="J100" s="3" t="s">
        <v>687</v>
      </c>
      <c r="K100" s="3" t="s">
        <v>265</v>
      </c>
      <c r="L100" s="3" t="s">
        <v>688</v>
      </c>
      <c r="M100" s="3" t="s">
        <v>92</v>
      </c>
      <c r="N100" s="3" t="s">
        <v>379</v>
      </c>
      <c r="O100" s="3" t="s">
        <v>94</v>
      </c>
      <c r="P100" s="3" t="s">
        <v>406</v>
      </c>
      <c r="Q100" s="3" t="s">
        <v>94</v>
      </c>
      <c r="R100" s="3" t="s">
        <v>689</v>
      </c>
      <c r="S100" s="3" t="s">
        <v>689</v>
      </c>
      <c r="T100" s="3" t="s">
        <v>689</v>
      </c>
      <c r="U100" s="3" t="s">
        <v>689</v>
      </c>
      <c r="V100" s="3" t="s">
        <v>689</v>
      </c>
      <c r="W100" s="3" t="s">
        <v>689</v>
      </c>
      <c r="X100" s="3" t="s">
        <v>689</v>
      </c>
      <c r="Y100" s="3" t="s">
        <v>689</v>
      </c>
      <c r="Z100" s="3" t="s">
        <v>689</v>
      </c>
      <c r="AA100" s="3" t="s">
        <v>689</v>
      </c>
      <c r="AB100" s="3" t="s">
        <v>689</v>
      </c>
      <c r="AC100" s="3" t="s">
        <v>689</v>
      </c>
      <c r="AD100" s="3" t="s">
        <v>689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25">
      <c r="A101" s="3" t="s">
        <v>690</v>
      </c>
      <c r="B101" s="3" t="s">
        <v>82</v>
      </c>
      <c r="C101" s="3" t="s">
        <v>83</v>
      </c>
      <c r="D101" s="3" t="s">
        <v>84</v>
      </c>
      <c r="E101" s="3" t="s">
        <v>524</v>
      </c>
      <c r="F101" s="3" t="s">
        <v>525</v>
      </c>
      <c r="G101" s="3" t="s">
        <v>691</v>
      </c>
      <c r="H101" s="3" t="s">
        <v>691</v>
      </c>
      <c r="I101" s="3" t="s">
        <v>527</v>
      </c>
      <c r="J101" s="3" t="s">
        <v>692</v>
      </c>
      <c r="K101" s="3" t="s">
        <v>693</v>
      </c>
      <c r="L101" s="3" t="s">
        <v>694</v>
      </c>
      <c r="M101" s="3" t="s">
        <v>92</v>
      </c>
      <c r="N101" s="3" t="s">
        <v>530</v>
      </c>
      <c r="O101" s="3" t="s">
        <v>94</v>
      </c>
      <c r="P101" s="3" t="s">
        <v>695</v>
      </c>
      <c r="Q101" s="3" t="s">
        <v>94</v>
      </c>
      <c r="R101" s="3" t="s">
        <v>696</v>
      </c>
      <c r="S101" s="3" t="s">
        <v>696</v>
      </c>
      <c r="T101" s="3" t="s">
        <v>696</v>
      </c>
      <c r="U101" s="3" t="s">
        <v>696</v>
      </c>
      <c r="V101" s="3" t="s">
        <v>696</v>
      </c>
      <c r="W101" s="3" t="s">
        <v>696</v>
      </c>
      <c r="X101" s="3" t="s">
        <v>696</v>
      </c>
      <c r="Y101" s="3" t="s">
        <v>696</v>
      </c>
      <c r="Z101" s="3" t="s">
        <v>696</v>
      </c>
      <c r="AA101" s="3" t="s">
        <v>696</v>
      </c>
      <c r="AB101" s="3" t="s">
        <v>696</v>
      </c>
      <c r="AC101" s="3" t="s">
        <v>696</v>
      </c>
      <c r="AD101" s="3" t="s">
        <v>696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25">
      <c r="A102" s="3" t="s">
        <v>697</v>
      </c>
      <c r="B102" s="3" t="s">
        <v>82</v>
      </c>
      <c r="C102" s="3" t="s">
        <v>83</v>
      </c>
      <c r="D102" s="3" t="s">
        <v>84</v>
      </c>
      <c r="E102" s="3" t="s">
        <v>524</v>
      </c>
      <c r="F102" s="3" t="s">
        <v>525</v>
      </c>
      <c r="G102" s="3" t="s">
        <v>691</v>
      </c>
      <c r="H102" s="3" t="s">
        <v>691</v>
      </c>
      <c r="I102" s="3" t="s">
        <v>527</v>
      </c>
      <c r="J102" s="3" t="s">
        <v>698</v>
      </c>
      <c r="K102" s="3" t="s">
        <v>175</v>
      </c>
      <c r="L102" s="3" t="s">
        <v>699</v>
      </c>
      <c r="M102" s="3" t="s">
        <v>92</v>
      </c>
      <c r="N102" s="3" t="s">
        <v>530</v>
      </c>
      <c r="O102" s="3" t="s">
        <v>94</v>
      </c>
      <c r="P102" s="3" t="s">
        <v>700</v>
      </c>
      <c r="Q102" s="3" t="s">
        <v>94</v>
      </c>
      <c r="R102" s="3" t="s">
        <v>701</v>
      </c>
      <c r="S102" s="3" t="s">
        <v>701</v>
      </c>
      <c r="T102" s="3" t="s">
        <v>701</v>
      </c>
      <c r="U102" s="3" t="s">
        <v>701</v>
      </c>
      <c r="V102" s="3" t="s">
        <v>701</v>
      </c>
      <c r="W102" s="3" t="s">
        <v>701</v>
      </c>
      <c r="X102" s="3" t="s">
        <v>701</v>
      </c>
      <c r="Y102" s="3" t="s">
        <v>701</v>
      </c>
      <c r="Z102" s="3" t="s">
        <v>701</v>
      </c>
      <c r="AA102" s="3" t="s">
        <v>701</v>
      </c>
      <c r="AB102" s="3" t="s">
        <v>701</v>
      </c>
      <c r="AC102" s="3" t="s">
        <v>701</v>
      </c>
      <c r="AD102" s="3" t="s">
        <v>701</v>
      </c>
      <c r="AE102" s="3" t="s">
        <v>97</v>
      </c>
      <c r="AF102" s="3" t="s">
        <v>98</v>
      </c>
      <c r="AG102" s="3" t="s">
        <v>98</v>
      </c>
      <c r="AH102" s="3" t="s">
        <v>99</v>
      </c>
    </row>
    <row r="103" spans="1:34" ht="45" customHeight="1" x14ac:dyDescent="0.25">
      <c r="A103" s="3" t="s">
        <v>702</v>
      </c>
      <c r="B103" s="3" t="s">
        <v>82</v>
      </c>
      <c r="C103" s="3" t="s">
        <v>83</v>
      </c>
      <c r="D103" s="3" t="s">
        <v>84</v>
      </c>
      <c r="E103" s="3" t="s">
        <v>524</v>
      </c>
      <c r="F103" s="3" t="s">
        <v>525</v>
      </c>
      <c r="G103" s="3" t="s">
        <v>526</v>
      </c>
      <c r="H103" s="3" t="s">
        <v>526</v>
      </c>
      <c r="I103" s="3" t="s">
        <v>527</v>
      </c>
      <c r="J103" s="3" t="s">
        <v>703</v>
      </c>
      <c r="K103" s="3" t="s">
        <v>704</v>
      </c>
      <c r="L103" s="3" t="s">
        <v>417</v>
      </c>
      <c r="M103" s="3" t="s">
        <v>92</v>
      </c>
      <c r="N103" s="3" t="s">
        <v>530</v>
      </c>
      <c r="O103" s="3" t="s">
        <v>94</v>
      </c>
      <c r="P103" s="3" t="s">
        <v>705</v>
      </c>
      <c r="Q103" s="3" t="s">
        <v>94</v>
      </c>
      <c r="R103" s="3" t="s">
        <v>706</v>
      </c>
      <c r="S103" s="3" t="s">
        <v>706</v>
      </c>
      <c r="T103" s="3" t="s">
        <v>706</v>
      </c>
      <c r="U103" s="3" t="s">
        <v>706</v>
      </c>
      <c r="V103" s="3" t="s">
        <v>706</v>
      </c>
      <c r="W103" s="3" t="s">
        <v>706</v>
      </c>
      <c r="X103" s="3" t="s">
        <v>706</v>
      </c>
      <c r="Y103" s="3" t="s">
        <v>706</v>
      </c>
      <c r="Z103" s="3" t="s">
        <v>706</v>
      </c>
      <c r="AA103" s="3" t="s">
        <v>706</v>
      </c>
      <c r="AB103" s="3" t="s">
        <v>706</v>
      </c>
      <c r="AC103" s="3" t="s">
        <v>706</v>
      </c>
      <c r="AD103" s="3" t="s">
        <v>706</v>
      </c>
      <c r="AE103" s="3" t="s">
        <v>97</v>
      </c>
      <c r="AF103" s="3" t="s">
        <v>98</v>
      </c>
      <c r="AG103" s="3" t="s">
        <v>98</v>
      </c>
      <c r="AH103" s="3" t="s">
        <v>99</v>
      </c>
    </row>
    <row r="104" spans="1:34" ht="45" customHeight="1" x14ac:dyDescent="0.25">
      <c r="A104" s="3" t="s">
        <v>707</v>
      </c>
      <c r="B104" s="3" t="s">
        <v>82</v>
      </c>
      <c r="C104" s="3" t="s">
        <v>83</v>
      </c>
      <c r="D104" s="3" t="s">
        <v>84</v>
      </c>
      <c r="E104" s="3" t="s">
        <v>372</v>
      </c>
      <c r="F104" s="3" t="s">
        <v>373</v>
      </c>
      <c r="G104" s="3" t="s">
        <v>708</v>
      </c>
      <c r="H104" s="3" t="s">
        <v>708</v>
      </c>
      <c r="I104" s="3" t="s">
        <v>527</v>
      </c>
      <c r="J104" s="3" t="s">
        <v>709</v>
      </c>
      <c r="K104" s="3" t="s">
        <v>710</v>
      </c>
      <c r="L104" s="3" t="s">
        <v>145</v>
      </c>
      <c r="M104" s="3" t="s">
        <v>106</v>
      </c>
      <c r="N104" s="3" t="s">
        <v>379</v>
      </c>
      <c r="O104" s="3" t="s">
        <v>94</v>
      </c>
      <c r="P104" s="3" t="s">
        <v>406</v>
      </c>
      <c r="Q104" s="3" t="s">
        <v>94</v>
      </c>
      <c r="R104" s="3" t="s">
        <v>711</v>
      </c>
      <c r="S104" s="3" t="s">
        <v>711</v>
      </c>
      <c r="T104" s="3" t="s">
        <v>711</v>
      </c>
      <c r="U104" s="3" t="s">
        <v>711</v>
      </c>
      <c r="V104" s="3" t="s">
        <v>711</v>
      </c>
      <c r="W104" s="3" t="s">
        <v>711</v>
      </c>
      <c r="X104" s="3" t="s">
        <v>711</v>
      </c>
      <c r="Y104" s="3" t="s">
        <v>711</v>
      </c>
      <c r="Z104" s="3" t="s">
        <v>711</v>
      </c>
      <c r="AA104" s="3" t="s">
        <v>711</v>
      </c>
      <c r="AB104" s="3" t="s">
        <v>711</v>
      </c>
      <c r="AC104" s="3" t="s">
        <v>711</v>
      </c>
      <c r="AD104" s="3" t="s">
        <v>711</v>
      </c>
      <c r="AE104" s="3" t="s">
        <v>97</v>
      </c>
      <c r="AF104" s="3" t="s">
        <v>98</v>
      </c>
      <c r="AG104" s="3" t="s">
        <v>98</v>
      </c>
      <c r="AH104" s="3" t="s">
        <v>99</v>
      </c>
    </row>
    <row r="105" spans="1:34" ht="45" customHeight="1" x14ac:dyDescent="0.25">
      <c r="A105" s="3" t="s">
        <v>712</v>
      </c>
      <c r="B105" s="3" t="s">
        <v>82</v>
      </c>
      <c r="C105" s="3" t="s">
        <v>83</v>
      </c>
      <c r="D105" s="3" t="s">
        <v>84</v>
      </c>
      <c r="E105" s="3" t="s">
        <v>372</v>
      </c>
      <c r="F105" s="3" t="s">
        <v>373</v>
      </c>
      <c r="G105" s="3" t="s">
        <v>636</v>
      </c>
      <c r="H105" s="3" t="s">
        <v>636</v>
      </c>
      <c r="I105" s="3" t="s">
        <v>111</v>
      </c>
      <c r="J105" s="3" t="s">
        <v>713</v>
      </c>
      <c r="K105" s="3" t="s">
        <v>450</v>
      </c>
      <c r="L105" s="3" t="s">
        <v>714</v>
      </c>
      <c r="M105" s="3" t="s">
        <v>92</v>
      </c>
      <c r="N105" s="3" t="s">
        <v>379</v>
      </c>
      <c r="O105" s="3" t="s">
        <v>94</v>
      </c>
      <c r="P105" s="3" t="s">
        <v>406</v>
      </c>
      <c r="Q105" s="3" t="s">
        <v>94</v>
      </c>
      <c r="R105" s="3" t="s">
        <v>715</v>
      </c>
      <c r="S105" s="3" t="s">
        <v>715</v>
      </c>
      <c r="T105" s="3" t="s">
        <v>715</v>
      </c>
      <c r="U105" s="3" t="s">
        <v>715</v>
      </c>
      <c r="V105" s="3" t="s">
        <v>715</v>
      </c>
      <c r="W105" s="3" t="s">
        <v>715</v>
      </c>
      <c r="X105" s="3" t="s">
        <v>715</v>
      </c>
      <c r="Y105" s="3" t="s">
        <v>715</v>
      </c>
      <c r="Z105" s="3" t="s">
        <v>715</v>
      </c>
      <c r="AA105" s="3" t="s">
        <v>715</v>
      </c>
      <c r="AB105" s="3" t="s">
        <v>715</v>
      </c>
      <c r="AC105" s="3" t="s">
        <v>715</v>
      </c>
      <c r="AD105" s="3" t="s">
        <v>715</v>
      </c>
      <c r="AE105" s="3" t="s">
        <v>97</v>
      </c>
      <c r="AF105" s="3" t="s">
        <v>98</v>
      </c>
      <c r="AG105" s="3" t="s">
        <v>98</v>
      </c>
      <c r="AH105" s="3" t="s">
        <v>99</v>
      </c>
    </row>
    <row r="106" spans="1:34" ht="45" customHeight="1" x14ac:dyDescent="0.25">
      <c r="A106" s="3" t="s">
        <v>716</v>
      </c>
      <c r="B106" s="3" t="s">
        <v>82</v>
      </c>
      <c r="C106" s="3" t="s">
        <v>83</v>
      </c>
      <c r="D106" s="3" t="s">
        <v>84</v>
      </c>
      <c r="E106" s="3" t="s">
        <v>372</v>
      </c>
      <c r="F106" s="3" t="s">
        <v>373</v>
      </c>
      <c r="G106" s="3" t="s">
        <v>636</v>
      </c>
      <c r="H106" s="3" t="s">
        <v>394</v>
      </c>
      <c r="I106" s="3" t="s">
        <v>395</v>
      </c>
      <c r="J106" s="3" t="s">
        <v>717</v>
      </c>
      <c r="K106" s="3" t="s">
        <v>718</v>
      </c>
      <c r="L106" s="3" t="s">
        <v>90</v>
      </c>
      <c r="M106" s="3" t="s">
        <v>92</v>
      </c>
      <c r="N106" s="3" t="s">
        <v>379</v>
      </c>
      <c r="O106" s="3" t="s">
        <v>94</v>
      </c>
      <c r="P106" s="3" t="s">
        <v>406</v>
      </c>
      <c r="Q106" s="3" t="s">
        <v>94</v>
      </c>
      <c r="R106" s="3" t="s">
        <v>719</v>
      </c>
      <c r="S106" s="3" t="s">
        <v>719</v>
      </c>
      <c r="T106" s="3" t="s">
        <v>719</v>
      </c>
      <c r="U106" s="3" t="s">
        <v>719</v>
      </c>
      <c r="V106" s="3" t="s">
        <v>719</v>
      </c>
      <c r="W106" s="3" t="s">
        <v>719</v>
      </c>
      <c r="X106" s="3" t="s">
        <v>719</v>
      </c>
      <c r="Y106" s="3" t="s">
        <v>719</v>
      </c>
      <c r="Z106" s="3" t="s">
        <v>719</v>
      </c>
      <c r="AA106" s="3" t="s">
        <v>719</v>
      </c>
      <c r="AB106" s="3" t="s">
        <v>719</v>
      </c>
      <c r="AC106" s="3" t="s">
        <v>719</v>
      </c>
      <c r="AD106" s="3" t="s">
        <v>719</v>
      </c>
      <c r="AE106" s="3" t="s">
        <v>97</v>
      </c>
      <c r="AF106" s="3" t="s">
        <v>98</v>
      </c>
      <c r="AG106" s="3" t="s">
        <v>98</v>
      </c>
      <c r="AH106" s="3" t="s">
        <v>99</v>
      </c>
    </row>
    <row r="107" spans="1:34" ht="45" customHeight="1" x14ac:dyDescent="0.25">
      <c r="A107" s="3" t="s">
        <v>720</v>
      </c>
      <c r="B107" s="3" t="s">
        <v>82</v>
      </c>
      <c r="C107" s="3" t="s">
        <v>83</v>
      </c>
      <c r="D107" s="3" t="s">
        <v>84</v>
      </c>
      <c r="E107" s="3" t="s">
        <v>372</v>
      </c>
      <c r="F107" s="3" t="s">
        <v>373</v>
      </c>
      <c r="G107" s="3" t="s">
        <v>636</v>
      </c>
      <c r="H107" s="3" t="s">
        <v>636</v>
      </c>
      <c r="I107" s="3" t="s">
        <v>111</v>
      </c>
      <c r="J107" s="3" t="s">
        <v>721</v>
      </c>
      <c r="K107" s="3" t="s">
        <v>722</v>
      </c>
      <c r="L107" s="3" t="s">
        <v>723</v>
      </c>
      <c r="M107" s="3" t="s">
        <v>92</v>
      </c>
      <c r="N107" s="3" t="s">
        <v>379</v>
      </c>
      <c r="O107" s="3" t="s">
        <v>94</v>
      </c>
      <c r="P107" s="3" t="s">
        <v>406</v>
      </c>
      <c r="Q107" s="3" t="s">
        <v>94</v>
      </c>
      <c r="R107" s="3" t="s">
        <v>724</v>
      </c>
      <c r="S107" s="3" t="s">
        <v>724</v>
      </c>
      <c r="T107" s="3" t="s">
        <v>724</v>
      </c>
      <c r="U107" s="3" t="s">
        <v>724</v>
      </c>
      <c r="V107" s="3" t="s">
        <v>724</v>
      </c>
      <c r="W107" s="3" t="s">
        <v>724</v>
      </c>
      <c r="X107" s="3" t="s">
        <v>724</v>
      </c>
      <c r="Y107" s="3" t="s">
        <v>724</v>
      </c>
      <c r="Z107" s="3" t="s">
        <v>724</v>
      </c>
      <c r="AA107" s="3" t="s">
        <v>724</v>
      </c>
      <c r="AB107" s="3" t="s">
        <v>724</v>
      </c>
      <c r="AC107" s="3" t="s">
        <v>724</v>
      </c>
      <c r="AD107" s="3" t="s">
        <v>724</v>
      </c>
      <c r="AE107" s="3" t="s">
        <v>97</v>
      </c>
      <c r="AF107" s="3" t="s">
        <v>98</v>
      </c>
      <c r="AG107" s="3" t="s">
        <v>98</v>
      </c>
      <c r="AH107" s="3" t="s">
        <v>99</v>
      </c>
    </row>
    <row r="108" spans="1:34" ht="45" customHeight="1" x14ac:dyDescent="0.25">
      <c r="A108" s="3" t="s">
        <v>725</v>
      </c>
      <c r="B108" s="3" t="s">
        <v>82</v>
      </c>
      <c r="C108" s="3" t="s">
        <v>83</v>
      </c>
      <c r="D108" s="3" t="s">
        <v>84</v>
      </c>
      <c r="E108" s="3" t="s">
        <v>372</v>
      </c>
      <c r="F108" s="3" t="s">
        <v>373</v>
      </c>
      <c r="G108" s="3" t="s">
        <v>636</v>
      </c>
      <c r="H108" s="3" t="s">
        <v>636</v>
      </c>
      <c r="I108" s="3" t="s">
        <v>111</v>
      </c>
      <c r="J108" s="3" t="s">
        <v>721</v>
      </c>
      <c r="K108" s="3" t="s">
        <v>726</v>
      </c>
      <c r="L108" s="3" t="s">
        <v>727</v>
      </c>
      <c r="M108" s="3" t="s">
        <v>92</v>
      </c>
      <c r="N108" s="3" t="s">
        <v>379</v>
      </c>
      <c r="O108" s="3" t="s">
        <v>94</v>
      </c>
      <c r="P108" s="3" t="s">
        <v>406</v>
      </c>
      <c r="Q108" s="3" t="s">
        <v>94</v>
      </c>
      <c r="R108" s="3" t="s">
        <v>728</v>
      </c>
      <c r="S108" s="3" t="s">
        <v>728</v>
      </c>
      <c r="T108" s="3" t="s">
        <v>728</v>
      </c>
      <c r="U108" s="3" t="s">
        <v>728</v>
      </c>
      <c r="V108" s="3" t="s">
        <v>728</v>
      </c>
      <c r="W108" s="3" t="s">
        <v>728</v>
      </c>
      <c r="X108" s="3" t="s">
        <v>728</v>
      </c>
      <c r="Y108" s="3" t="s">
        <v>728</v>
      </c>
      <c r="Z108" s="3" t="s">
        <v>728</v>
      </c>
      <c r="AA108" s="3" t="s">
        <v>728</v>
      </c>
      <c r="AB108" s="3" t="s">
        <v>728</v>
      </c>
      <c r="AC108" s="3" t="s">
        <v>728</v>
      </c>
      <c r="AD108" s="3" t="s">
        <v>728</v>
      </c>
      <c r="AE108" s="3" t="s">
        <v>97</v>
      </c>
      <c r="AF108" s="3" t="s">
        <v>98</v>
      </c>
      <c r="AG108" s="3" t="s">
        <v>98</v>
      </c>
      <c r="AH108" s="3" t="s">
        <v>99</v>
      </c>
    </row>
    <row r="109" spans="1:34" ht="45" customHeight="1" x14ac:dyDescent="0.25">
      <c r="A109" s="3" t="s">
        <v>729</v>
      </c>
      <c r="B109" s="3" t="s">
        <v>82</v>
      </c>
      <c r="C109" s="3" t="s">
        <v>83</v>
      </c>
      <c r="D109" s="3" t="s">
        <v>84</v>
      </c>
      <c r="E109" s="3" t="s">
        <v>372</v>
      </c>
      <c r="F109" s="3" t="s">
        <v>373</v>
      </c>
      <c r="G109" s="3" t="s">
        <v>636</v>
      </c>
      <c r="H109" s="3" t="s">
        <v>636</v>
      </c>
      <c r="I109" s="3" t="s">
        <v>111</v>
      </c>
      <c r="J109" s="3" t="s">
        <v>730</v>
      </c>
      <c r="K109" s="3" t="s">
        <v>113</v>
      </c>
      <c r="L109" s="3" t="s">
        <v>259</v>
      </c>
      <c r="M109" s="3" t="s">
        <v>106</v>
      </c>
      <c r="N109" s="3" t="s">
        <v>379</v>
      </c>
      <c r="O109" s="3" t="s">
        <v>94</v>
      </c>
      <c r="P109" s="3" t="s">
        <v>406</v>
      </c>
      <c r="Q109" s="3" t="s">
        <v>94</v>
      </c>
      <c r="R109" s="3" t="s">
        <v>731</v>
      </c>
      <c r="S109" s="3" t="s">
        <v>731</v>
      </c>
      <c r="T109" s="3" t="s">
        <v>731</v>
      </c>
      <c r="U109" s="3" t="s">
        <v>731</v>
      </c>
      <c r="V109" s="3" t="s">
        <v>731</v>
      </c>
      <c r="W109" s="3" t="s">
        <v>731</v>
      </c>
      <c r="X109" s="3" t="s">
        <v>731</v>
      </c>
      <c r="Y109" s="3" t="s">
        <v>731</v>
      </c>
      <c r="Z109" s="3" t="s">
        <v>731</v>
      </c>
      <c r="AA109" s="3" t="s">
        <v>731</v>
      </c>
      <c r="AB109" s="3" t="s">
        <v>731</v>
      </c>
      <c r="AC109" s="3" t="s">
        <v>731</v>
      </c>
      <c r="AD109" s="3" t="s">
        <v>731</v>
      </c>
      <c r="AE109" s="3" t="s">
        <v>97</v>
      </c>
      <c r="AF109" s="3" t="s">
        <v>98</v>
      </c>
      <c r="AG109" s="3" t="s">
        <v>98</v>
      </c>
      <c r="AH109" s="3" t="s">
        <v>99</v>
      </c>
    </row>
    <row r="110" spans="1:34" ht="45" customHeight="1" x14ac:dyDescent="0.25">
      <c r="A110" s="3" t="s">
        <v>732</v>
      </c>
      <c r="B110" s="3" t="s">
        <v>82</v>
      </c>
      <c r="C110" s="3" t="s">
        <v>83</v>
      </c>
      <c r="D110" s="3" t="s">
        <v>84</v>
      </c>
      <c r="E110" s="3" t="s">
        <v>372</v>
      </c>
      <c r="F110" s="3" t="s">
        <v>373</v>
      </c>
      <c r="G110" s="3" t="s">
        <v>636</v>
      </c>
      <c r="H110" s="3" t="s">
        <v>636</v>
      </c>
      <c r="I110" s="3" t="s">
        <v>111</v>
      </c>
      <c r="J110" s="3" t="s">
        <v>733</v>
      </c>
      <c r="K110" s="3" t="s">
        <v>734</v>
      </c>
      <c r="L110" s="3" t="s">
        <v>735</v>
      </c>
      <c r="M110" s="3" t="s">
        <v>106</v>
      </c>
      <c r="N110" s="3" t="s">
        <v>379</v>
      </c>
      <c r="O110" s="3" t="s">
        <v>94</v>
      </c>
      <c r="P110" s="3" t="s">
        <v>406</v>
      </c>
      <c r="Q110" s="3" t="s">
        <v>94</v>
      </c>
      <c r="R110" s="3" t="s">
        <v>736</v>
      </c>
      <c r="S110" s="3" t="s">
        <v>736</v>
      </c>
      <c r="T110" s="3" t="s">
        <v>736</v>
      </c>
      <c r="U110" s="3" t="s">
        <v>736</v>
      </c>
      <c r="V110" s="3" t="s">
        <v>736</v>
      </c>
      <c r="W110" s="3" t="s">
        <v>736</v>
      </c>
      <c r="X110" s="3" t="s">
        <v>736</v>
      </c>
      <c r="Y110" s="3" t="s">
        <v>736</v>
      </c>
      <c r="Z110" s="3" t="s">
        <v>736</v>
      </c>
      <c r="AA110" s="3" t="s">
        <v>736</v>
      </c>
      <c r="AB110" s="3" t="s">
        <v>736</v>
      </c>
      <c r="AC110" s="3" t="s">
        <v>736</v>
      </c>
      <c r="AD110" s="3" t="s">
        <v>736</v>
      </c>
      <c r="AE110" s="3" t="s">
        <v>97</v>
      </c>
      <c r="AF110" s="3" t="s">
        <v>98</v>
      </c>
      <c r="AG110" s="3" t="s">
        <v>98</v>
      </c>
      <c r="AH110" s="3" t="s">
        <v>99</v>
      </c>
    </row>
    <row r="111" spans="1:34" ht="45" customHeight="1" x14ac:dyDescent="0.25">
      <c r="A111" s="3" t="s">
        <v>737</v>
      </c>
      <c r="B111" s="3" t="s">
        <v>82</v>
      </c>
      <c r="C111" s="3" t="s">
        <v>83</v>
      </c>
      <c r="D111" s="3" t="s">
        <v>84</v>
      </c>
      <c r="E111" s="3" t="s">
        <v>372</v>
      </c>
      <c r="F111" s="3" t="s">
        <v>373</v>
      </c>
      <c r="G111" s="3" t="s">
        <v>636</v>
      </c>
      <c r="H111" s="3" t="s">
        <v>636</v>
      </c>
      <c r="I111" s="3" t="s">
        <v>111</v>
      </c>
      <c r="J111" s="3" t="s">
        <v>738</v>
      </c>
      <c r="K111" s="3" t="s">
        <v>739</v>
      </c>
      <c r="L111" s="3" t="s">
        <v>306</v>
      </c>
      <c r="M111" s="3" t="s">
        <v>92</v>
      </c>
      <c r="N111" s="3" t="s">
        <v>379</v>
      </c>
      <c r="O111" s="3" t="s">
        <v>94</v>
      </c>
      <c r="P111" s="3" t="s">
        <v>740</v>
      </c>
      <c r="Q111" s="3" t="s">
        <v>94</v>
      </c>
      <c r="R111" s="3" t="s">
        <v>741</v>
      </c>
      <c r="S111" s="3" t="s">
        <v>741</v>
      </c>
      <c r="T111" s="3" t="s">
        <v>741</v>
      </c>
      <c r="U111" s="3" t="s">
        <v>741</v>
      </c>
      <c r="V111" s="3" t="s">
        <v>741</v>
      </c>
      <c r="W111" s="3" t="s">
        <v>741</v>
      </c>
      <c r="X111" s="3" t="s">
        <v>741</v>
      </c>
      <c r="Y111" s="3" t="s">
        <v>741</v>
      </c>
      <c r="Z111" s="3" t="s">
        <v>741</v>
      </c>
      <c r="AA111" s="3" t="s">
        <v>741</v>
      </c>
      <c r="AB111" s="3" t="s">
        <v>741</v>
      </c>
      <c r="AC111" s="3" t="s">
        <v>741</v>
      </c>
      <c r="AD111" s="3" t="s">
        <v>741</v>
      </c>
      <c r="AE111" s="3" t="s">
        <v>97</v>
      </c>
      <c r="AF111" s="3" t="s">
        <v>98</v>
      </c>
      <c r="AG111" s="3" t="s">
        <v>98</v>
      </c>
      <c r="AH111" s="3" t="s">
        <v>99</v>
      </c>
    </row>
    <row r="112" spans="1:34" ht="45" customHeight="1" x14ac:dyDescent="0.25">
      <c r="A112" s="3" t="s">
        <v>742</v>
      </c>
      <c r="B112" s="3" t="s">
        <v>82</v>
      </c>
      <c r="C112" s="3" t="s">
        <v>743</v>
      </c>
      <c r="D112" s="3" t="s">
        <v>744</v>
      </c>
      <c r="E112" s="3" t="s">
        <v>524</v>
      </c>
      <c r="F112" s="3" t="s">
        <v>525</v>
      </c>
      <c r="G112" s="3" t="s">
        <v>745</v>
      </c>
      <c r="H112" s="3" t="s">
        <v>745</v>
      </c>
      <c r="I112" s="3" t="s">
        <v>142</v>
      </c>
      <c r="J112" s="3" t="s">
        <v>746</v>
      </c>
      <c r="K112" s="3" t="s">
        <v>747</v>
      </c>
      <c r="L112" s="3" t="s">
        <v>122</v>
      </c>
      <c r="M112" s="3" t="s">
        <v>106</v>
      </c>
      <c r="N112" s="3" t="s">
        <v>580</v>
      </c>
      <c r="O112" s="3" t="s">
        <v>94</v>
      </c>
      <c r="P112" s="3" t="s">
        <v>581</v>
      </c>
      <c r="Q112" s="3" t="s">
        <v>94</v>
      </c>
      <c r="R112" s="3" t="s">
        <v>748</v>
      </c>
      <c r="S112" s="3" t="s">
        <v>748</v>
      </c>
      <c r="T112" s="3" t="s">
        <v>748</v>
      </c>
      <c r="U112" s="3" t="s">
        <v>748</v>
      </c>
      <c r="V112" s="3" t="s">
        <v>748</v>
      </c>
      <c r="W112" s="3" t="s">
        <v>748</v>
      </c>
      <c r="X112" s="3" t="s">
        <v>748</v>
      </c>
      <c r="Y112" s="3" t="s">
        <v>748</v>
      </c>
      <c r="Z112" s="3" t="s">
        <v>748</v>
      </c>
      <c r="AA112" s="3" t="s">
        <v>748</v>
      </c>
      <c r="AB112" s="3" t="s">
        <v>748</v>
      </c>
      <c r="AC112" s="3" t="s">
        <v>748</v>
      </c>
      <c r="AD112" s="3" t="s">
        <v>748</v>
      </c>
      <c r="AE112" s="3" t="s">
        <v>97</v>
      </c>
      <c r="AF112" s="3" t="s">
        <v>749</v>
      </c>
      <c r="AG112" s="3" t="s">
        <v>749</v>
      </c>
      <c r="AH112" s="3" t="s">
        <v>99</v>
      </c>
    </row>
    <row r="113" spans="1:34" ht="45" customHeight="1" x14ac:dyDescent="0.25">
      <c r="A113" s="3" t="s">
        <v>750</v>
      </c>
      <c r="B113" s="3" t="s">
        <v>82</v>
      </c>
      <c r="C113" s="3" t="s">
        <v>743</v>
      </c>
      <c r="D113" s="3" t="s">
        <v>744</v>
      </c>
      <c r="E113" s="3" t="s">
        <v>372</v>
      </c>
      <c r="F113" s="3" t="s">
        <v>525</v>
      </c>
      <c r="G113" s="3" t="s">
        <v>619</v>
      </c>
      <c r="H113" s="3" t="s">
        <v>619</v>
      </c>
      <c r="I113" s="3" t="s">
        <v>620</v>
      </c>
      <c r="J113" s="3" t="s">
        <v>621</v>
      </c>
      <c r="K113" s="3" t="s">
        <v>622</v>
      </c>
      <c r="L113" s="3" t="s">
        <v>390</v>
      </c>
      <c r="M113" s="3" t="s">
        <v>92</v>
      </c>
      <c r="N113" s="3" t="s">
        <v>580</v>
      </c>
      <c r="O113" s="3" t="s">
        <v>94</v>
      </c>
      <c r="P113" s="3" t="s">
        <v>751</v>
      </c>
      <c r="Q113" s="3" t="s">
        <v>94</v>
      </c>
      <c r="R113" s="3" t="s">
        <v>752</v>
      </c>
      <c r="S113" s="3" t="s">
        <v>752</v>
      </c>
      <c r="T113" s="3" t="s">
        <v>752</v>
      </c>
      <c r="U113" s="3" t="s">
        <v>752</v>
      </c>
      <c r="V113" s="3" t="s">
        <v>752</v>
      </c>
      <c r="W113" s="3" t="s">
        <v>752</v>
      </c>
      <c r="X113" s="3" t="s">
        <v>752</v>
      </c>
      <c r="Y113" s="3" t="s">
        <v>752</v>
      </c>
      <c r="Z113" s="3" t="s">
        <v>752</v>
      </c>
      <c r="AA113" s="3" t="s">
        <v>752</v>
      </c>
      <c r="AB113" s="3" t="s">
        <v>752</v>
      </c>
      <c r="AC113" s="3" t="s">
        <v>752</v>
      </c>
      <c r="AD113" s="3" t="s">
        <v>752</v>
      </c>
      <c r="AE113" s="3" t="s">
        <v>97</v>
      </c>
      <c r="AF113" s="3" t="s">
        <v>749</v>
      </c>
      <c r="AG113" s="3" t="s">
        <v>749</v>
      </c>
      <c r="AH113" s="3" t="s">
        <v>99</v>
      </c>
    </row>
    <row r="114" spans="1:34" ht="45" customHeight="1" x14ac:dyDescent="0.25">
      <c r="A114" s="3" t="s">
        <v>753</v>
      </c>
      <c r="B114" s="3" t="s">
        <v>82</v>
      </c>
      <c r="C114" s="3" t="s">
        <v>743</v>
      </c>
      <c r="D114" s="3" t="s">
        <v>744</v>
      </c>
      <c r="E114" s="3" t="s">
        <v>372</v>
      </c>
      <c r="F114" s="3" t="s">
        <v>525</v>
      </c>
      <c r="G114" s="3" t="s">
        <v>619</v>
      </c>
      <c r="H114" s="3" t="s">
        <v>619</v>
      </c>
      <c r="I114" s="3" t="s">
        <v>111</v>
      </c>
      <c r="J114" s="3" t="s">
        <v>626</v>
      </c>
      <c r="K114" s="3" t="s">
        <v>627</v>
      </c>
      <c r="L114" s="3" t="s">
        <v>628</v>
      </c>
      <c r="M114" s="3" t="s">
        <v>106</v>
      </c>
      <c r="N114" s="3" t="s">
        <v>580</v>
      </c>
      <c r="O114" s="3" t="s">
        <v>94</v>
      </c>
      <c r="P114" s="3" t="s">
        <v>629</v>
      </c>
      <c r="Q114" s="3" t="s">
        <v>94</v>
      </c>
      <c r="R114" s="3" t="s">
        <v>754</v>
      </c>
      <c r="S114" s="3" t="s">
        <v>754</v>
      </c>
      <c r="T114" s="3" t="s">
        <v>754</v>
      </c>
      <c r="U114" s="3" t="s">
        <v>754</v>
      </c>
      <c r="V114" s="3" t="s">
        <v>754</v>
      </c>
      <c r="W114" s="3" t="s">
        <v>754</v>
      </c>
      <c r="X114" s="3" t="s">
        <v>754</v>
      </c>
      <c r="Y114" s="3" t="s">
        <v>754</v>
      </c>
      <c r="Z114" s="3" t="s">
        <v>754</v>
      </c>
      <c r="AA114" s="3" t="s">
        <v>754</v>
      </c>
      <c r="AB114" s="3" t="s">
        <v>754</v>
      </c>
      <c r="AC114" s="3" t="s">
        <v>754</v>
      </c>
      <c r="AD114" s="3" t="s">
        <v>754</v>
      </c>
      <c r="AE114" s="3" t="s">
        <v>97</v>
      </c>
      <c r="AF114" s="3" t="s">
        <v>749</v>
      </c>
      <c r="AG114" s="3" t="s">
        <v>749</v>
      </c>
      <c r="AH114" s="3" t="s">
        <v>99</v>
      </c>
    </row>
    <row r="115" spans="1:34" ht="45" customHeight="1" x14ac:dyDescent="0.25">
      <c r="A115" s="3" t="s">
        <v>755</v>
      </c>
      <c r="B115" s="3" t="s">
        <v>82</v>
      </c>
      <c r="C115" s="3" t="s">
        <v>743</v>
      </c>
      <c r="D115" s="3" t="s">
        <v>744</v>
      </c>
      <c r="E115" s="3" t="s">
        <v>372</v>
      </c>
      <c r="F115" s="3" t="s">
        <v>373</v>
      </c>
      <c r="G115" s="3" t="s">
        <v>636</v>
      </c>
      <c r="H115" s="3" t="s">
        <v>636</v>
      </c>
      <c r="I115" s="3" t="s">
        <v>111</v>
      </c>
      <c r="J115" s="3" t="s">
        <v>637</v>
      </c>
      <c r="K115" s="3" t="s">
        <v>638</v>
      </c>
      <c r="L115" s="3" t="s">
        <v>639</v>
      </c>
      <c r="M115" s="3" t="s">
        <v>106</v>
      </c>
      <c r="N115" s="3" t="s">
        <v>379</v>
      </c>
      <c r="O115" s="3" t="s">
        <v>94</v>
      </c>
      <c r="P115" s="3" t="s">
        <v>640</v>
      </c>
      <c r="Q115" s="3" t="s">
        <v>94</v>
      </c>
      <c r="R115" s="3" t="s">
        <v>756</v>
      </c>
      <c r="S115" s="3" t="s">
        <v>756</v>
      </c>
      <c r="T115" s="3" t="s">
        <v>756</v>
      </c>
      <c r="U115" s="3" t="s">
        <v>756</v>
      </c>
      <c r="V115" s="3" t="s">
        <v>756</v>
      </c>
      <c r="W115" s="3" t="s">
        <v>756</v>
      </c>
      <c r="X115" s="3" t="s">
        <v>756</v>
      </c>
      <c r="Y115" s="3" t="s">
        <v>756</v>
      </c>
      <c r="Z115" s="3" t="s">
        <v>756</v>
      </c>
      <c r="AA115" s="3" t="s">
        <v>756</v>
      </c>
      <c r="AB115" s="3" t="s">
        <v>756</v>
      </c>
      <c r="AC115" s="3" t="s">
        <v>756</v>
      </c>
      <c r="AD115" s="3" t="s">
        <v>756</v>
      </c>
      <c r="AE115" s="3" t="s">
        <v>97</v>
      </c>
      <c r="AF115" s="3" t="s">
        <v>749</v>
      </c>
      <c r="AG115" s="3" t="s">
        <v>749</v>
      </c>
      <c r="AH115" s="3" t="s">
        <v>99</v>
      </c>
    </row>
    <row r="116" spans="1:34" ht="45" customHeight="1" x14ac:dyDescent="0.25">
      <c r="A116" s="3" t="s">
        <v>757</v>
      </c>
      <c r="B116" s="3" t="s">
        <v>82</v>
      </c>
      <c r="C116" s="3" t="s">
        <v>743</v>
      </c>
      <c r="D116" s="3" t="s">
        <v>744</v>
      </c>
      <c r="E116" s="3" t="s">
        <v>372</v>
      </c>
      <c r="F116" s="3" t="s">
        <v>373</v>
      </c>
      <c r="G116" s="3" t="s">
        <v>643</v>
      </c>
      <c r="H116" s="3" t="s">
        <v>643</v>
      </c>
      <c r="I116" s="3" t="s">
        <v>332</v>
      </c>
      <c r="J116" s="3" t="s">
        <v>644</v>
      </c>
      <c r="K116" s="3" t="s">
        <v>645</v>
      </c>
      <c r="L116" s="3" t="s">
        <v>646</v>
      </c>
      <c r="M116" s="3" t="s">
        <v>106</v>
      </c>
      <c r="N116" s="3" t="s">
        <v>379</v>
      </c>
      <c r="O116" s="3" t="s">
        <v>94</v>
      </c>
      <c r="P116" s="3" t="s">
        <v>406</v>
      </c>
      <c r="Q116" s="3" t="s">
        <v>94</v>
      </c>
      <c r="R116" s="3" t="s">
        <v>758</v>
      </c>
      <c r="S116" s="3" t="s">
        <v>758</v>
      </c>
      <c r="T116" s="3" t="s">
        <v>758</v>
      </c>
      <c r="U116" s="3" t="s">
        <v>758</v>
      </c>
      <c r="V116" s="3" t="s">
        <v>758</v>
      </c>
      <c r="W116" s="3" t="s">
        <v>758</v>
      </c>
      <c r="X116" s="3" t="s">
        <v>758</v>
      </c>
      <c r="Y116" s="3" t="s">
        <v>758</v>
      </c>
      <c r="Z116" s="3" t="s">
        <v>758</v>
      </c>
      <c r="AA116" s="3" t="s">
        <v>758</v>
      </c>
      <c r="AB116" s="3" t="s">
        <v>758</v>
      </c>
      <c r="AC116" s="3" t="s">
        <v>758</v>
      </c>
      <c r="AD116" s="3" t="s">
        <v>758</v>
      </c>
      <c r="AE116" s="3" t="s">
        <v>97</v>
      </c>
      <c r="AF116" s="3" t="s">
        <v>749</v>
      </c>
      <c r="AG116" s="3" t="s">
        <v>749</v>
      </c>
      <c r="AH116" s="3" t="s">
        <v>99</v>
      </c>
    </row>
    <row r="117" spans="1:34" ht="45" customHeight="1" x14ac:dyDescent="0.25">
      <c r="A117" s="3" t="s">
        <v>759</v>
      </c>
      <c r="B117" s="3" t="s">
        <v>82</v>
      </c>
      <c r="C117" s="3" t="s">
        <v>743</v>
      </c>
      <c r="D117" s="3" t="s">
        <v>744</v>
      </c>
      <c r="E117" s="3" t="s">
        <v>372</v>
      </c>
      <c r="F117" s="3" t="s">
        <v>373</v>
      </c>
      <c r="G117" s="3" t="s">
        <v>649</v>
      </c>
      <c r="H117" s="3" t="s">
        <v>649</v>
      </c>
      <c r="I117" s="3" t="s">
        <v>142</v>
      </c>
      <c r="J117" s="3" t="s">
        <v>650</v>
      </c>
      <c r="K117" s="3" t="s">
        <v>651</v>
      </c>
      <c r="L117" s="3" t="s">
        <v>418</v>
      </c>
      <c r="M117" s="3" t="s">
        <v>92</v>
      </c>
      <c r="N117" s="3" t="s">
        <v>379</v>
      </c>
      <c r="O117" s="3" t="s">
        <v>94</v>
      </c>
      <c r="P117" s="3" t="s">
        <v>406</v>
      </c>
      <c r="Q117" s="3" t="s">
        <v>94</v>
      </c>
      <c r="R117" s="3" t="s">
        <v>760</v>
      </c>
      <c r="S117" s="3" t="s">
        <v>760</v>
      </c>
      <c r="T117" s="3" t="s">
        <v>760</v>
      </c>
      <c r="U117" s="3" t="s">
        <v>760</v>
      </c>
      <c r="V117" s="3" t="s">
        <v>760</v>
      </c>
      <c r="W117" s="3" t="s">
        <v>760</v>
      </c>
      <c r="X117" s="3" t="s">
        <v>760</v>
      </c>
      <c r="Y117" s="3" t="s">
        <v>760</v>
      </c>
      <c r="Z117" s="3" t="s">
        <v>760</v>
      </c>
      <c r="AA117" s="3" t="s">
        <v>760</v>
      </c>
      <c r="AB117" s="3" t="s">
        <v>760</v>
      </c>
      <c r="AC117" s="3" t="s">
        <v>760</v>
      </c>
      <c r="AD117" s="3" t="s">
        <v>760</v>
      </c>
      <c r="AE117" s="3" t="s">
        <v>97</v>
      </c>
      <c r="AF117" s="3" t="s">
        <v>749</v>
      </c>
      <c r="AG117" s="3" t="s">
        <v>749</v>
      </c>
      <c r="AH117" s="3" t="s">
        <v>99</v>
      </c>
    </row>
    <row r="118" spans="1:34" ht="45" customHeight="1" x14ac:dyDescent="0.25">
      <c r="A118" s="3" t="s">
        <v>761</v>
      </c>
      <c r="B118" s="3" t="s">
        <v>82</v>
      </c>
      <c r="C118" s="3" t="s">
        <v>743</v>
      </c>
      <c r="D118" s="3" t="s">
        <v>744</v>
      </c>
      <c r="E118" s="3" t="s">
        <v>372</v>
      </c>
      <c r="F118" s="3" t="s">
        <v>373</v>
      </c>
      <c r="G118" s="3" t="s">
        <v>654</v>
      </c>
      <c r="H118" s="3" t="s">
        <v>654</v>
      </c>
      <c r="I118" s="3" t="s">
        <v>142</v>
      </c>
      <c r="J118" s="3" t="s">
        <v>655</v>
      </c>
      <c r="K118" s="3" t="s">
        <v>488</v>
      </c>
      <c r="L118" s="3" t="s">
        <v>418</v>
      </c>
      <c r="M118" s="3" t="s">
        <v>92</v>
      </c>
      <c r="N118" s="3" t="s">
        <v>379</v>
      </c>
      <c r="O118" s="3" t="s">
        <v>94</v>
      </c>
      <c r="P118" s="3" t="s">
        <v>406</v>
      </c>
      <c r="Q118" s="3" t="s">
        <v>94</v>
      </c>
      <c r="R118" s="3" t="s">
        <v>762</v>
      </c>
      <c r="S118" s="3" t="s">
        <v>762</v>
      </c>
      <c r="T118" s="3" t="s">
        <v>762</v>
      </c>
      <c r="U118" s="3" t="s">
        <v>762</v>
      </c>
      <c r="V118" s="3" t="s">
        <v>762</v>
      </c>
      <c r="W118" s="3" t="s">
        <v>762</v>
      </c>
      <c r="X118" s="3" t="s">
        <v>762</v>
      </c>
      <c r="Y118" s="3" t="s">
        <v>762</v>
      </c>
      <c r="Z118" s="3" t="s">
        <v>762</v>
      </c>
      <c r="AA118" s="3" t="s">
        <v>762</v>
      </c>
      <c r="AB118" s="3" t="s">
        <v>762</v>
      </c>
      <c r="AC118" s="3" t="s">
        <v>762</v>
      </c>
      <c r="AD118" s="3" t="s">
        <v>762</v>
      </c>
      <c r="AE118" s="3" t="s">
        <v>97</v>
      </c>
      <c r="AF118" s="3" t="s">
        <v>749</v>
      </c>
      <c r="AG118" s="3" t="s">
        <v>749</v>
      </c>
      <c r="AH118" s="3" t="s">
        <v>99</v>
      </c>
    </row>
    <row r="119" spans="1:34" ht="45" customHeight="1" x14ac:dyDescent="0.25">
      <c r="A119" s="3" t="s">
        <v>763</v>
      </c>
      <c r="B119" s="3" t="s">
        <v>82</v>
      </c>
      <c r="C119" s="3" t="s">
        <v>743</v>
      </c>
      <c r="D119" s="3" t="s">
        <v>744</v>
      </c>
      <c r="E119" s="3" t="s">
        <v>372</v>
      </c>
      <c r="F119" s="3" t="s">
        <v>373</v>
      </c>
      <c r="G119" s="3" t="s">
        <v>658</v>
      </c>
      <c r="H119" s="3" t="s">
        <v>658</v>
      </c>
      <c r="I119" s="3" t="s">
        <v>142</v>
      </c>
      <c r="J119" s="3" t="s">
        <v>659</v>
      </c>
      <c r="K119" s="3" t="s">
        <v>211</v>
      </c>
      <c r="L119" s="3" t="s">
        <v>660</v>
      </c>
      <c r="M119" s="3" t="s">
        <v>106</v>
      </c>
      <c r="N119" s="3" t="s">
        <v>379</v>
      </c>
      <c r="O119" s="3" t="s">
        <v>94</v>
      </c>
      <c r="P119" s="3" t="s">
        <v>661</v>
      </c>
      <c r="Q119" s="3" t="s">
        <v>94</v>
      </c>
      <c r="R119" s="3" t="s">
        <v>764</v>
      </c>
      <c r="S119" s="3" t="s">
        <v>764</v>
      </c>
      <c r="T119" s="3" t="s">
        <v>764</v>
      </c>
      <c r="U119" s="3" t="s">
        <v>764</v>
      </c>
      <c r="V119" s="3" t="s">
        <v>764</v>
      </c>
      <c r="W119" s="3" t="s">
        <v>764</v>
      </c>
      <c r="X119" s="3" t="s">
        <v>764</v>
      </c>
      <c r="Y119" s="3" t="s">
        <v>764</v>
      </c>
      <c r="Z119" s="3" t="s">
        <v>764</v>
      </c>
      <c r="AA119" s="3" t="s">
        <v>764</v>
      </c>
      <c r="AB119" s="3" t="s">
        <v>764</v>
      </c>
      <c r="AC119" s="3" t="s">
        <v>764</v>
      </c>
      <c r="AD119" s="3" t="s">
        <v>764</v>
      </c>
      <c r="AE119" s="3" t="s">
        <v>97</v>
      </c>
      <c r="AF119" s="3" t="s">
        <v>749</v>
      </c>
      <c r="AG119" s="3" t="s">
        <v>749</v>
      </c>
      <c r="AH119" s="3" t="s">
        <v>99</v>
      </c>
    </row>
    <row r="120" spans="1:34" ht="45" customHeight="1" x14ac:dyDescent="0.25">
      <c r="A120" s="3" t="s">
        <v>765</v>
      </c>
      <c r="B120" s="3" t="s">
        <v>82</v>
      </c>
      <c r="C120" s="3" t="s">
        <v>743</v>
      </c>
      <c r="D120" s="3" t="s">
        <v>744</v>
      </c>
      <c r="E120" s="3" t="s">
        <v>372</v>
      </c>
      <c r="F120" s="3" t="s">
        <v>373</v>
      </c>
      <c r="G120" s="3" t="s">
        <v>664</v>
      </c>
      <c r="H120" s="3" t="s">
        <v>664</v>
      </c>
      <c r="I120" s="3" t="s">
        <v>111</v>
      </c>
      <c r="J120" s="3" t="s">
        <v>665</v>
      </c>
      <c r="K120" s="3" t="s">
        <v>666</v>
      </c>
      <c r="L120" s="3" t="s">
        <v>667</v>
      </c>
      <c r="M120" s="3" t="s">
        <v>106</v>
      </c>
      <c r="N120" s="3" t="s">
        <v>379</v>
      </c>
      <c r="O120" s="3" t="s">
        <v>94</v>
      </c>
      <c r="P120" s="3" t="s">
        <v>380</v>
      </c>
      <c r="Q120" s="3" t="s">
        <v>94</v>
      </c>
      <c r="R120" s="3" t="s">
        <v>766</v>
      </c>
      <c r="S120" s="3" t="s">
        <v>766</v>
      </c>
      <c r="T120" s="3" t="s">
        <v>766</v>
      </c>
      <c r="U120" s="3" t="s">
        <v>766</v>
      </c>
      <c r="V120" s="3" t="s">
        <v>766</v>
      </c>
      <c r="W120" s="3" t="s">
        <v>766</v>
      </c>
      <c r="X120" s="3" t="s">
        <v>766</v>
      </c>
      <c r="Y120" s="3" t="s">
        <v>766</v>
      </c>
      <c r="Z120" s="3" t="s">
        <v>766</v>
      </c>
      <c r="AA120" s="3" t="s">
        <v>766</v>
      </c>
      <c r="AB120" s="3" t="s">
        <v>766</v>
      </c>
      <c r="AC120" s="3" t="s">
        <v>766</v>
      </c>
      <c r="AD120" s="3" t="s">
        <v>766</v>
      </c>
      <c r="AE120" s="3" t="s">
        <v>97</v>
      </c>
      <c r="AF120" s="3" t="s">
        <v>749</v>
      </c>
      <c r="AG120" s="3" t="s">
        <v>749</v>
      </c>
      <c r="AH120" s="3" t="s">
        <v>99</v>
      </c>
    </row>
    <row r="121" spans="1:34" ht="45" customHeight="1" x14ac:dyDescent="0.25">
      <c r="A121" s="3" t="s">
        <v>767</v>
      </c>
      <c r="B121" s="3" t="s">
        <v>82</v>
      </c>
      <c r="C121" s="3" t="s">
        <v>743</v>
      </c>
      <c r="D121" s="3" t="s">
        <v>744</v>
      </c>
      <c r="E121" s="3" t="s">
        <v>372</v>
      </c>
      <c r="F121" s="3" t="s">
        <v>373</v>
      </c>
      <c r="G121" s="3" t="s">
        <v>670</v>
      </c>
      <c r="H121" s="3" t="s">
        <v>670</v>
      </c>
      <c r="I121" s="3" t="s">
        <v>671</v>
      </c>
      <c r="J121" s="3" t="s">
        <v>672</v>
      </c>
      <c r="K121" s="3" t="s">
        <v>159</v>
      </c>
      <c r="L121" s="3" t="s">
        <v>165</v>
      </c>
      <c r="M121" s="3" t="s">
        <v>106</v>
      </c>
      <c r="N121" s="3" t="s">
        <v>379</v>
      </c>
      <c r="O121" s="3" t="s">
        <v>94</v>
      </c>
      <c r="P121" s="3" t="s">
        <v>673</v>
      </c>
      <c r="Q121" s="3" t="s">
        <v>94</v>
      </c>
      <c r="R121" s="3" t="s">
        <v>768</v>
      </c>
      <c r="S121" s="3" t="s">
        <v>768</v>
      </c>
      <c r="T121" s="3" t="s">
        <v>768</v>
      </c>
      <c r="U121" s="3" t="s">
        <v>768</v>
      </c>
      <c r="V121" s="3" t="s">
        <v>768</v>
      </c>
      <c r="W121" s="3" t="s">
        <v>768</v>
      </c>
      <c r="X121" s="3" t="s">
        <v>768</v>
      </c>
      <c r="Y121" s="3" t="s">
        <v>768</v>
      </c>
      <c r="Z121" s="3" t="s">
        <v>768</v>
      </c>
      <c r="AA121" s="3" t="s">
        <v>768</v>
      </c>
      <c r="AB121" s="3" t="s">
        <v>768</v>
      </c>
      <c r="AC121" s="3" t="s">
        <v>768</v>
      </c>
      <c r="AD121" s="3" t="s">
        <v>768</v>
      </c>
      <c r="AE121" s="3" t="s">
        <v>97</v>
      </c>
      <c r="AF121" s="3" t="s">
        <v>749</v>
      </c>
      <c r="AG121" s="3" t="s">
        <v>749</v>
      </c>
      <c r="AH121" s="3" t="s">
        <v>99</v>
      </c>
    </row>
    <row r="122" spans="1:34" ht="45" customHeight="1" x14ac:dyDescent="0.25">
      <c r="A122" s="3" t="s">
        <v>769</v>
      </c>
      <c r="B122" s="3" t="s">
        <v>82</v>
      </c>
      <c r="C122" s="3" t="s">
        <v>743</v>
      </c>
      <c r="D122" s="3" t="s">
        <v>744</v>
      </c>
      <c r="E122" s="3" t="s">
        <v>372</v>
      </c>
      <c r="F122" s="3" t="s">
        <v>373</v>
      </c>
      <c r="G122" s="3" t="s">
        <v>770</v>
      </c>
      <c r="H122" s="3" t="s">
        <v>770</v>
      </c>
      <c r="I122" s="3" t="s">
        <v>359</v>
      </c>
      <c r="J122" s="3" t="s">
        <v>771</v>
      </c>
      <c r="K122" s="3" t="s">
        <v>772</v>
      </c>
      <c r="L122" s="3" t="s">
        <v>773</v>
      </c>
      <c r="M122" s="3" t="s">
        <v>106</v>
      </c>
      <c r="N122" s="3" t="s">
        <v>379</v>
      </c>
      <c r="O122" s="3" t="s">
        <v>94</v>
      </c>
      <c r="P122" s="3" t="s">
        <v>774</v>
      </c>
      <c r="Q122" s="3" t="s">
        <v>94</v>
      </c>
      <c r="R122" s="3" t="s">
        <v>775</v>
      </c>
      <c r="S122" s="3" t="s">
        <v>775</v>
      </c>
      <c r="T122" s="3" t="s">
        <v>775</v>
      </c>
      <c r="U122" s="3" t="s">
        <v>775</v>
      </c>
      <c r="V122" s="3" t="s">
        <v>775</v>
      </c>
      <c r="W122" s="3" t="s">
        <v>775</v>
      </c>
      <c r="X122" s="3" t="s">
        <v>775</v>
      </c>
      <c r="Y122" s="3" t="s">
        <v>775</v>
      </c>
      <c r="Z122" s="3" t="s">
        <v>775</v>
      </c>
      <c r="AA122" s="3" t="s">
        <v>775</v>
      </c>
      <c r="AB122" s="3" t="s">
        <v>775</v>
      </c>
      <c r="AC122" s="3" t="s">
        <v>775</v>
      </c>
      <c r="AD122" s="3" t="s">
        <v>775</v>
      </c>
      <c r="AE122" s="3" t="s">
        <v>97</v>
      </c>
      <c r="AF122" s="3" t="s">
        <v>749</v>
      </c>
      <c r="AG122" s="3" t="s">
        <v>749</v>
      </c>
      <c r="AH122" s="3" t="s">
        <v>99</v>
      </c>
    </row>
    <row r="123" spans="1:34" ht="45" customHeight="1" x14ac:dyDescent="0.25">
      <c r="A123" s="3" t="s">
        <v>776</v>
      </c>
      <c r="B123" s="3" t="s">
        <v>82</v>
      </c>
      <c r="C123" s="3" t="s">
        <v>743</v>
      </c>
      <c r="D123" s="3" t="s">
        <v>744</v>
      </c>
      <c r="E123" s="3" t="s">
        <v>372</v>
      </c>
      <c r="F123" s="3" t="s">
        <v>373</v>
      </c>
      <c r="G123" s="3" t="s">
        <v>676</v>
      </c>
      <c r="H123" s="3" t="s">
        <v>676</v>
      </c>
      <c r="I123" s="3" t="s">
        <v>527</v>
      </c>
      <c r="J123" s="3" t="s">
        <v>681</v>
      </c>
      <c r="K123" s="3" t="s">
        <v>682</v>
      </c>
      <c r="L123" s="3" t="s">
        <v>683</v>
      </c>
      <c r="M123" s="3" t="s">
        <v>92</v>
      </c>
      <c r="N123" s="3" t="s">
        <v>379</v>
      </c>
      <c r="O123" s="3" t="s">
        <v>94</v>
      </c>
      <c r="P123" s="3" t="s">
        <v>684</v>
      </c>
      <c r="Q123" s="3" t="s">
        <v>94</v>
      </c>
      <c r="R123" s="3" t="s">
        <v>777</v>
      </c>
      <c r="S123" s="3" t="s">
        <v>777</v>
      </c>
      <c r="T123" s="3" t="s">
        <v>777</v>
      </c>
      <c r="U123" s="3" t="s">
        <v>777</v>
      </c>
      <c r="V123" s="3" t="s">
        <v>777</v>
      </c>
      <c r="W123" s="3" t="s">
        <v>777</v>
      </c>
      <c r="X123" s="3" t="s">
        <v>777</v>
      </c>
      <c r="Y123" s="3" t="s">
        <v>777</v>
      </c>
      <c r="Z123" s="3" t="s">
        <v>777</v>
      </c>
      <c r="AA123" s="3" t="s">
        <v>777</v>
      </c>
      <c r="AB123" s="3" t="s">
        <v>777</v>
      </c>
      <c r="AC123" s="3" t="s">
        <v>777</v>
      </c>
      <c r="AD123" s="3" t="s">
        <v>777</v>
      </c>
      <c r="AE123" s="3" t="s">
        <v>97</v>
      </c>
      <c r="AF123" s="3" t="s">
        <v>749</v>
      </c>
      <c r="AG123" s="3" t="s">
        <v>749</v>
      </c>
      <c r="AH123" s="3" t="s">
        <v>99</v>
      </c>
    </row>
    <row r="124" spans="1:34" ht="45" customHeight="1" x14ac:dyDescent="0.25">
      <c r="A124" s="3" t="s">
        <v>778</v>
      </c>
      <c r="B124" s="3" t="s">
        <v>82</v>
      </c>
      <c r="C124" s="3" t="s">
        <v>743</v>
      </c>
      <c r="D124" s="3" t="s">
        <v>744</v>
      </c>
      <c r="E124" s="3" t="s">
        <v>372</v>
      </c>
      <c r="F124" s="3" t="s">
        <v>373</v>
      </c>
      <c r="G124" s="3" t="s">
        <v>708</v>
      </c>
      <c r="H124" s="3" t="s">
        <v>708</v>
      </c>
      <c r="I124" s="3" t="s">
        <v>527</v>
      </c>
      <c r="J124" s="3" t="s">
        <v>709</v>
      </c>
      <c r="K124" s="3" t="s">
        <v>710</v>
      </c>
      <c r="L124" s="3" t="s">
        <v>145</v>
      </c>
      <c r="M124" s="3" t="s">
        <v>106</v>
      </c>
      <c r="N124" s="3" t="s">
        <v>379</v>
      </c>
      <c r="O124" s="3" t="s">
        <v>94</v>
      </c>
      <c r="P124" s="3" t="s">
        <v>406</v>
      </c>
      <c r="Q124" s="3" t="s">
        <v>94</v>
      </c>
      <c r="R124" s="3" t="s">
        <v>779</v>
      </c>
      <c r="S124" s="3" t="s">
        <v>779</v>
      </c>
      <c r="T124" s="3" t="s">
        <v>779</v>
      </c>
      <c r="U124" s="3" t="s">
        <v>779</v>
      </c>
      <c r="V124" s="3" t="s">
        <v>779</v>
      </c>
      <c r="W124" s="3" t="s">
        <v>779</v>
      </c>
      <c r="X124" s="3" t="s">
        <v>779</v>
      </c>
      <c r="Y124" s="3" t="s">
        <v>779</v>
      </c>
      <c r="Z124" s="3" t="s">
        <v>779</v>
      </c>
      <c r="AA124" s="3" t="s">
        <v>779</v>
      </c>
      <c r="AB124" s="3" t="s">
        <v>779</v>
      </c>
      <c r="AC124" s="3" t="s">
        <v>779</v>
      </c>
      <c r="AD124" s="3" t="s">
        <v>779</v>
      </c>
      <c r="AE124" s="3" t="s">
        <v>97</v>
      </c>
      <c r="AF124" s="3" t="s">
        <v>749</v>
      </c>
      <c r="AG124" s="3" t="s">
        <v>749</v>
      </c>
      <c r="AH124" s="3" t="s">
        <v>99</v>
      </c>
    </row>
    <row r="125" spans="1:34" ht="45" customHeight="1" x14ac:dyDescent="0.25">
      <c r="A125" s="3" t="s">
        <v>780</v>
      </c>
      <c r="B125" s="3" t="s">
        <v>82</v>
      </c>
      <c r="C125" s="3" t="s">
        <v>743</v>
      </c>
      <c r="D125" s="3" t="s">
        <v>744</v>
      </c>
      <c r="E125" s="3" t="s">
        <v>372</v>
      </c>
      <c r="F125" s="3" t="s">
        <v>373</v>
      </c>
      <c r="G125" s="3" t="s">
        <v>636</v>
      </c>
      <c r="H125" s="3" t="s">
        <v>636</v>
      </c>
      <c r="I125" s="3" t="s">
        <v>781</v>
      </c>
      <c r="J125" s="3" t="s">
        <v>782</v>
      </c>
      <c r="K125" s="3" t="s">
        <v>145</v>
      </c>
      <c r="L125" s="3" t="s">
        <v>218</v>
      </c>
      <c r="M125" s="3" t="s">
        <v>92</v>
      </c>
      <c r="N125" s="3" t="s">
        <v>379</v>
      </c>
      <c r="O125" s="3" t="s">
        <v>94</v>
      </c>
      <c r="P125" s="3" t="s">
        <v>406</v>
      </c>
      <c r="Q125" s="3" t="s">
        <v>94</v>
      </c>
      <c r="R125" s="3" t="s">
        <v>783</v>
      </c>
      <c r="S125" s="3" t="s">
        <v>783</v>
      </c>
      <c r="T125" s="3" t="s">
        <v>783</v>
      </c>
      <c r="U125" s="3" t="s">
        <v>783</v>
      </c>
      <c r="V125" s="3" t="s">
        <v>783</v>
      </c>
      <c r="W125" s="3" t="s">
        <v>783</v>
      </c>
      <c r="X125" s="3" t="s">
        <v>783</v>
      </c>
      <c r="Y125" s="3" t="s">
        <v>783</v>
      </c>
      <c r="Z125" s="3" t="s">
        <v>783</v>
      </c>
      <c r="AA125" s="3" t="s">
        <v>783</v>
      </c>
      <c r="AB125" s="3" t="s">
        <v>783</v>
      </c>
      <c r="AC125" s="3" t="s">
        <v>783</v>
      </c>
      <c r="AD125" s="3" t="s">
        <v>783</v>
      </c>
      <c r="AE125" s="3" t="s">
        <v>97</v>
      </c>
      <c r="AF125" s="3" t="s">
        <v>749</v>
      </c>
      <c r="AG125" s="3" t="s">
        <v>749</v>
      </c>
      <c r="AH125" s="3" t="s">
        <v>99</v>
      </c>
    </row>
    <row r="126" spans="1:34" ht="45" customHeight="1" x14ac:dyDescent="0.25">
      <c r="A126" s="3" t="s">
        <v>784</v>
      </c>
      <c r="B126" s="3" t="s">
        <v>82</v>
      </c>
      <c r="C126" s="3" t="s">
        <v>743</v>
      </c>
      <c r="D126" s="3" t="s">
        <v>744</v>
      </c>
      <c r="E126" s="3" t="s">
        <v>372</v>
      </c>
      <c r="F126" s="3" t="s">
        <v>373</v>
      </c>
      <c r="G126" s="3" t="s">
        <v>636</v>
      </c>
      <c r="H126" s="3" t="s">
        <v>636</v>
      </c>
      <c r="I126" s="3" t="s">
        <v>785</v>
      </c>
      <c r="J126" s="3" t="s">
        <v>786</v>
      </c>
      <c r="K126" s="3" t="s">
        <v>787</v>
      </c>
      <c r="L126" s="3" t="s">
        <v>788</v>
      </c>
      <c r="M126" s="3" t="s">
        <v>92</v>
      </c>
      <c r="N126" s="3" t="s">
        <v>379</v>
      </c>
      <c r="O126" s="3" t="s">
        <v>94</v>
      </c>
      <c r="P126" s="3" t="s">
        <v>406</v>
      </c>
      <c r="Q126" s="3" t="s">
        <v>94</v>
      </c>
      <c r="R126" s="3" t="s">
        <v>789</v>
      </c>
      <c r="S126" s="3" t="s">
        <v>789</v>
      </c>
      <c r="T126" s="3" t="s">
        <v>789</v>
      </c>
      <c r="U126" s="3" t="s">
        <v>789</v>
      </c>
      <c r="V126" s="3" t="s">
        <v>789</v>
      </c>
      <c r="W126" s="3" t="s">
        <v>789</v>
      </c>
      <c r="X126" s="3" t="s">
        <v>789</v>
      </c>
      <c r="Y126" s="3" t="s">
        <v>789</v>
      </c>
      <c r="Z126" s="3" t="s">
        <v>789</v>
      </c>
      <c r="AA126" s="3" t="s">
        <v>789</v>
      </c>
      <c r="AB126" s="3" t="s">
        <v>789</v>
      </c>
      <c r="AC126" s="3" t="s">
        <v>789</v>
      </c>
      <c r="AD126" s="3" t="s">
        <v>789</v>
      </c>
      <c r="AE126" s="3" t="s">
        <v>97</v>
      </c>
      <c r="AF126" s="3" t="s">
        <v>749</v>
      </c>
      <c r="AG126" s="3" t="s">
        <v>749</v>
      </c>
      <c r="AH126" s="3" t="s">
        <v>99</v>
      </c>
    </row>
    <row r="127" spans="1:34" ht="45" customHeight="1" x14ac:dyDescent="0.25">
      <c r="A127" s="3" t="s">
        <v>790</v>
      </c>
      <c r="B127" s="3" t="s">
        <v>82</v>
      </c>
      <c r="C127" s="3" t="s">
        <v>743</v>
      </c>
      <c r="D127" s="3" t="s">
        <v>744</v>
      </c>
      <c r="E127" s="3" t="s">
        <v>372</v>
      </c>
      <c r="F127" s="3" t="s">
        <v>373</v>
      </c>
      <c r="G127" s="3" t="s">
        <v>636</v>
      </c>
      <c r="H127" s="3" t="s">
        <v>636</v>
      </c>
      <c r="I127" s="3" t="s">
        <v>111</v>
      </c>
      <c r="J127" s="3" t="s">
        <v>791</v>
      </c>
      <c r="K127" s="3" t="s">
        <v>137</v>
      </c>
      <c r="L127" s="3" t="s">
        <v>792</v>
      </c>
      <c r="M127" s="3" t="s">
        <v>106</v>
      </c>
      <c r="N127" s="3" t="s">
        <v>379</v>
      </c>
      <c r="O127" s="3" t="s">
        <v>94</v>
      </c>
      <c r="P127" s="3" t="s">
        <v>793</v>
      </c>
      <c r="Q127" s="3" t="s">
        <v>94</v>
      </c>
      <c r="R127" s="3" t="s">
        <v>794</v>
      </c>
      <c r="S127" s="3" t="s">
        <v>794</v>
      </c>
      <c r="T127" s="3" t="s">
        <v>794</v>
      </c>
      <c r="U127" s="3" t="s">
        <v>794</v>
      </c>
      <c r="V127" s="3" t="s">
        <v>794</v>
      </c>
      <c r="W127" s="3" t="s">
        <v>794</v>
      </c>
      <c r="X127" s="3" t="s">
        <v>794</v>
      </c>
      <c r="Y127" s="3" t="s">
        <v>794</v>
      </c>
      <c r="Z127" s="3" t="s">
        <v>794</v>
      </c>
      <c r="AA127" s="3" t="s">
        <v>794</v>
      </c>
      <c r="AB127" s="3" t="s">
        <v>794</v>
      </c>
      <c r="AC127" s="3" t="s">
        <v>794</v>
      </c>
      <c r="AD127" s="3" t="s">
        <v>794</v>
      </c>
      <c r="AE127" s="3" t="s">
        <v>97</v>
      </c>
      <c r="AF127" s="3" t="s">
        <v>749</v>
      </c>
      <c r="AG127" s="3" t="s">
        <v>749</v>
      </c>
      <c r="AH127" s="3" t="s">
        <v>99</v>
      </c>
    </row>
    <row r="128" spans="1:34" ht="45" customHeight="1" x14ac:dyDescent="0.25">
      <c r="A128" s="3" t="s">
        <v>795</v>
      </c>
      <c r="B128" s="3" t="s">
        <v>82</v>
      </c>
      <c r="C128" s="3" t="s">
        <v>743</v>
      </c>
      <c r="D128" s="3" t="s">
        <v>744</v>
      </c>
      <c r="E128" s="3" t="s">
        <v>372</v>
      </c>
      <c r="F128" s="3" t="s">
        <v>373</v>
      </c>
      <c r="G128" s="3" t="s">
        <v>636</v>
      </c>
      <c r="H128" s="3" t="s">
        <v>636</v>
      </c>
      <c r="I128" s="3" t="s">
        <v>111</v>
      </c>
      <c r="J128" s="3" t="s">
        <v>713</v>
      </c>
      <c r="K128" s="3" t="s">
        <v>450</v>
      </c>
      <c r="L128" s="3" t="s">
        <v>714</v>
      </c>
      <c r="M128" s="3" t="s">
        <v>92</v>
      </c>
      <c r="N128" s="3" t="s">
        <v>379</v>
      </c>
      <c r="O128" s="3" t="s">
        <v>94</v>
      </c>
      <c r="P128" s="3" t="s">
        <v>406</v>
      </c>
      <c r="Q128" s="3" t="s">
        <v>94</v>
      </c>
      <c r="R128" s="3" t="s">
        <v>796</v>
      </c>
      <c r="S128" s="3" t="s">
        <v>796</v>
      </c>
      <c r="T128" s="3" t="s">
        <v>796</v>
      </c>
      <c r="U128" s="3" t="s">
        <v>796</v>
      </c>
      <c r="V128" s="3" t="s">
        <v>796</v>
      </c>
      <c r="W128" s="3" t="s">
        <v>796</v>
      </c>
      <c r="X128" s="3" t="s">
        <v>796</v>
      </c>
      <c r="Y128" s="3" t="s">
        <v>796</v>
      </c>
      <c r="Z128" s="3" t="s">
        <v>796</v>
      </c>
      <c r="AA128" s="3" t="s">
        <v>796</v>
      </c>
      <c r="AB128" s="3" t="s">
        <v>796</v>
      </c>
      <c r="AC128" s="3" t="s">
        <v>796</v>
      </c>
      <c r="AD128" s="3" t="s">
        <v>796</v>
      </c>
      <c r="AE128" s="3" t="s">
        <v>97</v>
      </c>
      <c r="AF128" s="3" t="s">
        <v>749</v>
      </c>
      <c r="AG128" s="3" t="s">
        <v>749</v>
      </c>
      <c r="AH128" s="3" t="s">
        <v>99</v>
      </c>
    </row>
    <row r="129" spans="1:34" ht="45" customHeight="1" x14ac:dyDescent="0.25">
      <c r="A129" s="3" t="s">
        <v>797</v>
      </c>
      <c r="B129" s="3" t="s">
        <v>82</v>
      </c>
      <c r="C129" s="3" t="s">
        <v>743</v>
      </c>
      <c r="D129" s="3" t="s">
        <v>744</v>
      </c>
      <c r="E129" s="3" t="s">
        <v>372</v>
      </c>
      <c r="F129" s="3" t="s">
        <v>373</v>
      </c>
      <c r="G129" s="3" t="s">
        <v>636</v>
      </c>
      <c r="H129" s="3" t="s">
        <v>636</v>
      </c>
      <c r="I129" s="3" t="s">
        <v>111</v>
      </c>
      <c r="J129" s="3" t="s">
        <v>717</v>
      </c>
      <c r="K129" s="3" t="s">
        <v>718</v>
      </c>
      <c r="L129" s="3" t="s">
        <v>90</v>
      </c>
      <c r="M129" s="3" t="s">
        <v>92</v>
      </c>
      <c r="N129" s="3" t="s">
        <v>379</v>
      </c>
      <c r="O129" s="3" t="s">
        <v>94</v>
      </c>
      <c r="P129" s="3" t="s">
        <v>406</v>
      </c>
      <c r="Q129" s="3" t="s">
        <v>94</v>
      </c>
      <c r="R129" s="3" t="s">
        <v>798</v>
      </c>
      <c r="S129" s="3" t="s">
        <v>798</v>
      </c>
      <c r="T129" s="3" t="s">
        <v>798</v>
      </c>
      <c r="U129" s="3" t="s">
        <v>798</v>
      </c>
      <c r="V129" s="3" t="s">
        <v>798</v>
      </c>
      <c r="W129" s="3" t="s">
        <v>798</v>
      </c>
      <c r="X129" s="3" t="s">
        <v>798</v>
      </c>
      <c r="Y129" s="3" t="s">
        <v>798</v>
      </c>
      <c r="Z129" s="3" t="s">
        <v>798</v>
      </c>
      <c r="AA129" s="3" t="s">
        <v>798</v>
      </c>
      <c r="AB129" s="3" t="s">
        <v>798</v>
      </c>
      <c r="AC129" s="3" t="s">
        <v>798</v>
      </c>
      <c r="AD129" s="3" t="s">
        <v>798</v>
      </c>
      <c r="AE129" s="3" t="s">
        <v>97</v>
      </c>
      <c r="AF129" s="3" t="s">
        <v>749</v>
      </c>
      <c r="AG129" s="3" t="s">
        <v>749</v>
      </c>
      <c r="AH129" s="3" t="s">
        <v>99</v>
      </c>
    </row>
    <row r="130" spans="1:34" ht="45" customHeight="1" x14ac:dyDescent="0.25">
      <c r="A130" s="3" t="s">
        <v>799</v>
      </c>
      <c r="B130" s="3" t="s">
        <v>82</v>
      </c>
      <c r="C130" s="3" t="s">
        <v>743</v>
      </c>
      <c r="D130" s="3" t="s">
        <v>744</v>
      </c>
      <c r="E130" s="3" t="s">
        <v>372</v>
      </c>
      <c r="F130" s="3" t="s">
        <v>373</v>
      </c>
      <c r="G130" s="3" t="s">
        <v>636</v>
      </c>
      <c r="H130" s="3" t="s">
        <v>636</v>
      </c>
      <c r="I130" s="3" t="s">
        <v>111</v>
      </c>
      <c r="J130" s="3" t="s">
        <v>721</v>
      </c>
      <c r="K130" s="3" t="s">
        <v>722</v>
      </c>
      <c r="L130" s="3" t="s">
        <v>723</v>
      </c>
      <c r="M130" s="3" t="s">
        <v>92</v>
      </c>
      <c r="N130" s="3" t="s">
        <v>379</v>
      </c>
      <c r="O130" s="3" t="s">
        <v>94</v>
      </c>
      <c r="P130" s="3" t="s">
        <v>406</v>
      </c>
      <c r="Q130" s="3" t="s">
        <v>94</v>
      </c>
      <c r="R130" s="3" t="s">
        <v>800</v>
      </c>
      <c r="S130" s="3" t="s">
        <v>800</v>
      </c>
      <c r="T130" s="3" t="s">
        <v>800</v>
      </c>
      <c r="U130" s="3" t="s">
        <v>800</v>
      </c>
      <c r="V130" s="3" t="s">
        <v>800</v>
      </c>
      <c r="W130" s="3" t="s">
        <v>800</v>
      </c>
      <c r="X130" s="3" t="s">
        <v>800</v>
      </c>
      <c r="Y130" s="3" t="s">
        <v>800</v>
      </c>
      <c r="Z130" s="3" t="s">
        <v>800</v>
      </c>
      <c r="AA130" s="3" t="s">
        <v>800</v>
      </c>
      <c r="AB130" s="3" t="s">
        <v>800</v>
      </c>
      <c r="AC130" s="3" t="s">
        <v>800</v>
      </c>
      <c r="AD130" s="3" t="s">
        <v>800</v>
      </c>
      <c r="AE130" s="3" t="s">
        <v>97</v>
      </c>
      <c r="AF130" s="3" t="s">
        <v>749</v>
      </c>
      <c r="AG130" s="3" t="s">
        <v>749</v>
      </c>
      <c r="AH130" s="3" t="s">
        <v>99</v>
      </c>
    </row>
    <row r="131" spans="1:34" ht="45" customHeight="1" x14ac:dyDescent="0.25">
      <c r="A131" s="3" t="s">
        <v>801</v>
      </c>
      <c r="B131" s="3" t="s">
        <v>82</v>
      </c>
      <c r="C131" s="3" t="s">
        <v>743</v>
      </c>
      <c r="D131" s="3" t="s">
        <v>744</v>
      </c>
      <c r="E131" s="3" t="s">
        <v>372</v>
      </c>
      <c r="F131" s="3" t="s">
        <v>373</v>
      </c>
      <c r="G131" s="3" t="s">
        <v>636</v>
      </c>
      <c r="H131" s="3" t="s">
        <v>636</v>
      </c>
      <c r="I131" s="3" t="s">
        <v>111</v>
      </c>
      <c r="J131" s="3" t="s">
        <v>687</v>
      </c>
      <c r="K131" s="3" t="s">
        <v>265</v>
      </c>
      <c r="L131" s="3" t="s">
        <v>688</v>
      </c>
      <c r="M131" s="3" t="s">
        <v>92</v>
      </c>
      <c r="N131" s="3" t="s">
        <v>379</v>
      </c>
      <c r="O131" s="3" t="s">
        <v>94</v>
      </c>
      <c r="P131" s="3" t="s">
        <v>406</v>
      </c>
      <c r="Q131" s="3" t="s">
        <v>94</v>
      </c>
      <c r="R131" s="3" t="s">
        <v>802</v>
      </c>
      <c r="S131" s="3" t="s">
        <v>802</v>
      </c>
      <c r="T131" s="3" t="s">
        <v>802</v>
      </c>
      <c r="U131" s="3" t="s">
        <v>802</v>
      </c>
      <c r="V131" s="3" t="s">
        <v>802</v>
      </c>
      <c r="W131" s="3" t="s">
        <v>802</v>
      </c>
      <c r="X131" s="3" t="s">
        <v>802</v>
      </c>
      <c r="Y131" s="3" t="s">
        <v>802</v>
      </c>
      <c r="Z131" s="3" t="s">
        <v>802</v>
      </c>
      <c r="AA131" s="3" t="s">
        <v>802</v>
      </c>
      <c r="AB131" s="3" t="s">
        <v>802</v>
      </c>
      <c r="AC131" s="3" t="s">
        <v>802</v>
      </c>
      <c r="AD131" s="3" t="s">
        <v>802</v>
      </c>
      <c r="AE131" s="3" t="s">
        <v>97</v>
      </c>
      <c r="AF131" s="3" t="s">
        <v>749</v>
      </c>
      <c r="AG131" s="3" t="s">
        <v>749</v>
      </c>
      <c r="AH131" s="3" t="s">
        <v>99</v>
      </c>
    </row>
    <row r="132" spans="1:34" ht="45" customHeight="1" x14ac:dyDescent="0.25">
      <c r="A132" s="3" t="s">
        <v>803</v>
      </c>
      <c r="B132" s="3" t="s">
        <v>82</v>
      </c>
      <c r="C132" s="3" t="s">
        <v>743</v>
      </c>
      <c r="D132" s="3" t="s">
        <v>744</v>
      </c>
      <c r="E132" s="3" t="s">
        <v>372</v>
      </c>
      <c r="F132" s="3" t="s">
        <v>373</v>
      </c>
      <c r="G132" s="3" t="s">
        <v>636</v>
      </c>
      <c r="H132" s="3" t="s">
        <v>636</v>
      </c>
      <c r="I132" s="3" t="s">
        <v>111</v>
      </c>
      <c r="J132" s="3" t="s">
        <v>721</v>
      </c>
      <c r="K132" s="3" t="s">
        <v>726</v>
      </c>
      <c r="L132" s="3" t="s">
        <v>727</v>
      </c>
      <c r="M132" s="3" t="s">
        <v>92</v>
      </c>
      <c r="N132" s="3" t="s">
        <v>379</v>
      </c>
      <c r="O132" s="3" t="s">
        <v>94</v>
      </c>
      <c r="P132" s="3" t="s">
        <v>406</v>
      </c>
      <c r="Q132" s="3" t="s">
        <v>94</v>
      </c>
      <c r="R132" s="3" t="s">
        <v>804</v>
      </c>
      <c r="S132" s="3" t="s">
        <v>804</v>
      </c>
      <c r="T132" s="3" t="s">
        <v>804</v>
      </c>
      <c r="U132" s="3" t="s">
        <v>804</v>
      </c>
      <c r="V132" s="3" t="s">
        <v>804</v>
      </c>
      <c r="W132" s="3" t="s">
        <v>804</v>
      </c>
      <c r="X132" s="3" t="s">
        <v>804</v>
      </c>
      <c r="Y132" s="3" t="s">
        <v>804</v>
      </c>
      <c r="Z132" s="3" t="s">
        <v>804</v>
      </c>
      <c r="AA132" s="3" t="s">
        <v>804</v>
      </c>
      <c r="AB132" s="3" t="s">
        <v>804</v>
      </c>
      <c r="AC132" s="3" t="s">
        <v>804</v>
      </c>
      <c r="AD132" s="3" t="s">
        <v>804</v>
      </c>
      <c r="AE132" s="3" t="s">
        <v>97</v>
      </c>
      <c r="AF132" s="3" t="s">
        <v>749</v>
      </c>
      <c r="AG132" s="3" t="s">
        <v>749</v>
      </c>
      <c r="AH132" s="3" t="s">
        <v>99</v>
      </c>
    </row>
    <row r="133" spans="1:34" ht="45" customHeight="1" x14ac:dyDescent="0.25">
      <c r="A133" s="3" t="s">
        <v>805</v>
      </c>
      <c r="B133" s="3" t="s">
        <v>82</v>
      </c>
      <c r="C133" s="3" t="s">
        <v>743</v>
      </c>
      <c r="D133" s="3" t="s">
        <v>744</v>
      </c>
      <c r="E133" s="3" t="s">
        <v>372</v>
      </c>
      <c r="F133" s="3" t="s">
        <v>373</v>
      </c>
      <c r="G133" s="3" t="s">
        <v>636</v>
      </c>
      <c r="H133" s="3" t="s">
        <v>636</v>
      </c>
      <c r="I133" s="3" t="s">
        <v>111</v>
      </c>
      <c r="J133" s="3" t="s">
        <v>730</v>
      </c>
      <c r="K133" s="3" t="s">
        <v>113</v>
      </c>
      <c r="L133" s="3" t="s">
        <v>259</v>
      </c>
      <c r="M133" s="3" t="s">
        <v>106</v>
      </c>
      <c r="N133" s="3" t="s">
        <v>379</v>
      </c>
      <c r="O133" s="3" t="s">
        <v>94</v>
      </c>
      <c r="P133" s="3" t="s">
        <v>406</v>
      </c>
      <c r="Q133" s="3" t="s">
        <v>94</v>
      </c>
      <c r="R133" s="3" t="s">
        <v>806</v>
      </c>
      <c r="S133" s="3" t="s">
        <v>806</v>
      </c>
      <c r="T133" s="3" t="s">
        <v>806</v>
      </c>
      <c r="U133" s="3" t="s">
        <v>806</v>
      </c>
      <c r="V133" s="3" t="s">
        <v>806</v>
      </c>
      <c r="W133" s="3" t="s">
        <v>806</v>
      </c>
      <c r="X133" s="3" t="s">
        <v>806</v>
      </c>
      <c r="Y133" s="3" t="s">
        <v>806</v>
      </c>
      <c r="Z133" s="3" t="s">
        <v>806</v>
      </c>
      <c r="AA133" s="3" t="s">
        <v>806</v>
      </c>
      <c r="AB133" s="3" t="s">
        <v>806</v>
      </c>
      <c r="AC133" s="3" t="s">
        <v>806</v>
      </c>
      <c r="AD133" s="3" t="s">
        <v>806</v>
      </c>
      <c r="AE133" s="3" t="s">
        <v>97</v>
      </c>
      <c r="AF133" s="3" t="s">
        <v>749</v>
      </c>
      <c r="AG133" s="3" t="s">
        <v>749</v>
      </c>
      <c r="AH133" s="3" t="s">
        <v>99</v>
      </c>
    </row>
    <row r="134" spans="1:34" ht="45" customHeight="1" x14ac:dyDescent="0.25">
      <c r="A134" s="3" t="s">
        <v>807</v>
      </c>
      <c r="B134" s="3" t="s">
        <v>82</v>
      </c>
      <c r="C134" s="3" t="s">
        <v>743</v>
      </c>
      <c r="D134" s="3" t="s">
        <v>744</v>
      </c>
      <c r="E134" s="3" t="s">
        <v>372</v>
      </c>
      <c r="F134" s="3" t="s">
        <v>373</v>
      </c>
      <c r="G134" s="3" t="s">
        <v>636</v>
      </c>
      <c r="H134" s="3" t="s">
        <v>636</v>
      </c>
      <c r="I134" s="3" t="s">
        <v>111</v>
      </c>
      <c r="J134" s="3" t="s">
        <v>733</v>
      </c>
      <c r="K134" s="3" t="s">
        <v>734</v>
      </c>
      <c r="L134" s="3" t="s">
        <v>735</v>
      </c>
      <c r="M134" s="3" t="s">
        <v>106</v>
      </c>
      <c r="N134" s="3" t="s">
        <v>379</v>
      </c>
      <c r="O134" s="3" t="s">
        <v>94</v>
      </c>
      <c r="P134" s="3" t="s">
        <v>406</v>
      </c>
      <c r="Q134" s="3" t="s">
        <v>94</v>
      </c>
      <c r="R134" s="3" t="s">
        <v>808</v>
      </c>
      <c r="S134" s="3" t="s">
        <v>808</v>
      </c>
      <c r="T134" s="3" t="s">
        <v>808</v>
      </c>
      <c r="U134" s="3" t="s">
        <v>808</v>
      </c>
      <c r="V134" s="3" t="s">
        <v>808</v>
      </c>
      <c r="W134" s="3" t="s">
        <v>808</v>
      </c>
      <c r="X134" s="3" t="s">
        <v>808</v>
      </c>
      <c r="Y134" s="3" t="s">
        <v>808</v>
      </c>
      <c r="Z134" s="3" t="s">
        <v>808</v>
      </c>
      <c r="AA134" s="3" t="s">
        <v>808</v>
      </c>
      <c r="AB134" s="3" t="s">
        <v>808</v>
      </c>
      <c r="AC134" s="3" t="s">
        <v>808</v>
      </c>
      <c r="AD134" s="3" t="s">
        <v>808</v>
      </c>
      <c r="AE134" s="3" t="s">
        <v>97</v>
      </c>
      <c r="AF134" s="3" t="s">
        <v>749</v>
      </c>
      <c r="AG134" s="3" t="s">
        <v>749</v>
      </c>
      <c r="AH134" s="3" t="s">
        <v>99</v>
      </c>
    </row>
    <row r="135" spans="1:34" ht="45" customHeight="1" x14ac:dyDescent="0.25">
      <c r="A135" s="3" t="s">
        <v>809</v>
      </c>
      <c r="B135" s="3" t="s">
        <v>82</v>
      </c>
      <c r="C135" s="3" t="s">
        <v>743</v>
      </c>
      <c r="D135" s="3" t="s">
        <v>744</v>
      </c>
      <c r="E135" s="3" t="s">
        <v>372</v>
      </c>
      <c r="F135" s="3" t="s">
        <v>373</v>
      </c>
      <c r="G135" s="3" t="s">
        <v>636</v>
      </c>
      <c r="H135" s="3" t="s">
        <v>636</v>
      </c>
      <c r="I135" s="3" t="s">
        <v>111</v>
      </c>
      <c r="J135" s="3" t="s">
        <v>738</v>
      </c>
      <c r="K135" s="3" t="s">
        <v>739</v>
      </c>
      <c r="L135" s="3" t="s">
        <v>306</v>
      </c>
      <c r="M135" s="3" t="s">
        <v>92</v>
      </c>
      <c r="N135" s="3" t="s">
        <v>379</v>
      </c>
      <c r="O135" s="3" t="s">
        <v>94</v>
      </c>
      <c r="P135" s="3" t="s">
        <v>740</v>
      </c>
      <c r="Q135" s="3" t="s">
        <v>94</v>
      </c>
      <c r="R135" s="3" t="s">
        <v>810</v>
      </c>
      <c r="S135" s="3" t="s">
        <v>810</v>
      </c>
      <c r="T135" s="3" t="s">
        <v>810</v>
      </c>
      <c r="U135" s="3" t="s">
        <v>810</v>
      </c>
      <c r="V135" s="3" t="s">
        <v>810</v>
      </c>
      <c r="W135" s="3" t="s">
        <v>810</v>
      </c>
      <c r="X135" s="3" t="s">
        <v>810</v>
      </c>
      <c r="Y135" s="3" t="s">
        <v>810</v>
      </c>
      <c r="Z135" s="3" t="s">
        <v>810</v>
      </c>
      <c r="AA135" s="3" t="s">
        <v>810</v>
      </c>
      <c r="AB135" s="3" t="s">
        <v>810</v>
      </c>
      <c r="AC135" s="3" t="s">
        <v>810</v>
      </c>
      <c r="AD135" s="3" t="s">
        <v>810</v>
      </c>
      <c r="AE135" s="3" t="s">
        <v>97</v>
      </c>
      <c r="AF135" s="3" t="s">
        <v>749</v>
      </c>
      <c r="AG135" s="3" t="s">
        <v>749</v>
      </c>
      <c r="AH135" s="3" t="s">
        <v>99</v>
      </c>
    </row>
    <row r="136" spans="1:34" ht="45" customHeight="1" x14ac:dyDescent="0.25">
      <c r="A136" s="3" t="s">
        <v>811</v>
      </c>
      <c r="B136" s="3" t="s">
        <v>82</v>
      </c>
      <c r="C136" s="3" t="s">
        <v>743</v>
      </c>
      <c r="D136" s="3" t="s">
        <v>744</v>
      </c>
      <c r="E136" s="3" t="s">
        <v>372</v>
      </c>
      <c r="F136" s="3" t="s">
        <v>373</v>
      </c>
      <c r="G136" s="3" t="s">
        <v>374</v>
      </c>
      <c r="H136" s="3" t="s">
        <v>374</v>
      </c>
      <c r="I136" s="3" t="s">
        <v>375</v>
      </c>
      <c r="J136" s="3" t="s">
        <v>376</v>
      </c>
      <c r="K136" s="3" t="s">
        <v>377</v>
      </c>
      <c r="L136" s="3" t="s">
        <v>378</v>
      </c>
      <c r="M136" s="3" t="s">
        <v>92</v>
      </c>
      <c r="N136" s="3" t="s">
        <v>379</v>
      </c>
      <c r="O136" s="3" t="s">
        <v>94</v>
      </c>
      <c r="P136" s="3" t="s">
        <v>380</v>
      </c>
      <c r="Q136" s="3" t="s">
        <v>94</v>
      </c>
      <c r="R136" s="3" t="s">
        <v>812</v>
      </c>
      <c r="S136" s="3" t="s">
        <v>812</v>
      </c>
      <c r="T136" s="3" t="s">
        <v>812</v>
      </c>
      <c r="U136" s="3" t="s">
        <v>812</v>
      </c>
      <c r="V136" s="3" t="s">
        <v>812</v>
      </c>
      <c r="W136" s="3" t="s">
        <v>812</v>
      </c>
      <c r="X136" s="3" t="s">
        <v>812</v>
      </c>
      <c r="Y136" s="3" t="s">
        <v>812</v>
      </c>
      <c r="Z136" s="3" t="s">
        <v>812</v>
      </c>
      <c r="AA136" s="3" t="s">
        <v>812</v>
      </c>
      <c r="AB136" s="3" t="s">
        <v>812</v>
      </c>
      <c r="AC136" s="3" t="s">
        <v>812</v>
      </c>
      <c r="AD136" s="3" t="s">
        <v>812</v>
      </c>
      <c r="AE136" s="3" t="s">
        <v>97</v>
      </c>
      <c r="AF136" s="3" t="s">
        <v>749</v>
      </c>
      <c r="AG136" s="3" t="s">
        <v>749</v>
      </c>
      <c r="AH136" s="3" t="s">
        <v>99</v>
      </c>
    </row>
    <row r="137" spans="1:34" ht="45" customHeight="1" x14ac:dyDescent="0.25">
      <c r="A137" s="3" t="s">
        <v>813</v>
      </c>
      <c r="B137" s="3" t="s">
        <v>82</v>
      </c>
      <c r="C137" s="3" t="s">
        <v>743</v>
      </c>
      <c r="D137" s="3" t="s">
        <v>744</v>
      </c>
      <c r="E137" s="3" t="s">
        <v>372</v>
      </c>
      <c r="F137" s="3" t="s">
        <v>373</v>
      </c>
      <c r="G137" s="3" t="s">
        <v>814</v>
      </c>
      <c r="H137" s="3" t="s">
        <v>814</v>
      </c>
      <c r="I137" s="3" t="s">
        <v>111</v>
      </c>
      <c r="J137" s="3" t="s">
        <v>815</v>
      </c>
      <c r="K137" s="3" t="s">
        <v>193</v>
      </c>
      <c r="L137" s="3" t="s">
        <v>294</v>
      </c>
      <c r="M137" s="3" t="s">
        <v>106</v>
      </c>
      <c r="N137" s="3" t="s">
        <v>379</v>
      </c>
      <c r="O137" s="3" t="s">
        <v>94</v>
      </c>
      <c r="P137" s="3" t="s">
        <v>406</v>
      </c>
      <c r="Q137" s="3" t="s">
        <v>94</v>
      </c>
      <c r="R137" s="3" t="s">
        <v>816</v>
      </c>
      <c r="S137" s="3" t="s">
        <v>816</v>
      </c>
      <c r="T137" s="3" t="s">
        <v>816</v>
      </c>
      <c r="U137" s="3" t="s">
        <v>816</v>
      </c>
      <c r="V137" s="3" t="s">
        <v>816</v>
      </c>
      <c r="W137" s="3" t="s">
        <v>816</v>
      </c>
      <c r="X137" s="3" t="s">
        <v>816</v>
      </c>
      <c r="Y137" s="3" t="s">
        <v>816</v>
      </c>
      <c r="Z137" s="3" t="s">
        <v>816</v>
      </c>
      <c r="AA137" s="3" t="s">
        <v>816</v>
      </c>
      <c r="AB137" s="3" t="s">
        <v>816</v>
      </c>
      <c r="AC137" s="3" t="s">
        <v>816</v>
      </c>
      <c r="AD137" s="3" t="s">
        <v>816</v>
      </c>
      <c r="AE137" s="3" t="s">
        <v>97</v>
      </c>
      <c r="AF137" s="3" t="s">
        <v>749</v>
      </c>
      <c r="AG137" s="3" t="s">
        <v>749</v>
      </c>
      <c r="AH137" s="3" t="s">
        <v>99</v>
      </c>
    </row>
    <row r="138" spans="1:34" ht="45" customHeight="1" x14ac:dyDescent="0.25">
      <c r="A138" s="3" t="s">
        <v>817</v>
      </c>
      <c r="B138" s="3" t="s">
        <v>82</v>
      </c>
      <c r="C138" s="3" t="s">
        <v>743</v>
      </c>
      <c r="D138" s="3" t="s">
        <v>744</v>
      </c>
      <c r="E138" s="3" t="s">
        <v>372</v>
      </c>
      <c r="F138" s="3" t="s">
        <v>373</v>
      </c>
      <c r="G138" s="3" t="s">
        <v>383</v>
      </c>
      <c r="H138" s="3" t="s">
        <v>383</v>
      </c>
      <c r="I138" s="3" t="s">
        <v>304</v>
      </c>
      <c r="J138" s="3" t="s">
        <v>384</v>
      </c>
      <c r="K138" s="3" t="s">
        <v>385</v>
      </c>
      <c r="L138" s="3" t="s">
        <v>386</v>
      </c>
      <c r="M138" s="3" t="s">
        <v>106</v>
      </c>
      <c r="N138" s="3" t="s">
        <v>379</v>
      </c>
      <c r="O138" s="3" t="s">
        <v>94</v>
      </c>
      <c r="P138" s="3" t="s">
        <v>380</v>
      </c>
      <c r="Q138" s="3" t="s">
        <v>94</v>
      </c>
      <c r="R138" s="3" t="s">
        <v>818</v>
      </c>
      <c r="S138" s="3" t="s">
        <v>818</v>
      </c>
      <c r="T138" s="3" t="s">
        <v>818</v>
      </c>
      <c r="U138" s="3" t="s">
        <v>818</v>
      </c>
      <c r="V138" s="3" t="s">
        <v>818</v>
      </c>
      <c r="W138" s="3" t="s">
        <v>818</v>
      </c>
      <c r="X138" s="3" t="s">
        <v>818</v>
      </c>
      <c r="Y138" s="3" t="s">
        <v>818</v>
      </c>
      <c r="Z138" s="3" t="s">
        <v>818</v>
      </c>
      <c r="AA138" s="3" t="s">
        <v>818</v>
      </c>
      <c r="AB138" s="3" t="s">
        <v>818</v>
      </c>
      <c r="AC138" s="3" t="s">
        <v>818</v>
      </c>
      <c r="AD138" s="3" t="s">
        <v>818</v>
      </c>
      <c r="AE138" s="3" t="s">
        <v>97</v>
      </c>
      <c r="AF138" s="3" t="s">
        <v>749</v>
      </c>
      <c r="AG138" s="3" t="s">
        <v>749</v>
      </c>
      <c r="AH138" s="3" t="s">
        <v>99</v>
      </c>
    </row>
    <row r="139" spans="1:34" ht="45" customHeight="1" x14ac:dyDescent="0.25">
      <c r="A139" s="3" t="s">
        <v>819</v>
      </c>
      <c r="B139" s="3" t="s">
        <v>82</v>
      </c>
      <c r="C139" s="3" t="s">
        <v>743</v>
      </c>
      <c r="D139" s="3" t="s">
        <v>744</v>
      </c>
      <c r="E139" s="3" t="s">
        <v>372</v>
      </c>
      <c r="F139" s="3" t="s">
        <v>373</v>
      </c>
      <c r="G139" s="3" t="s">
        <v>374</v>
      </c>
      <c r="H139" s="3" t="s">
        <v>374</v>
      </c>
      <c r="I139" s="3" t="s">
        <v>375</v>
      </c>
      <c r="J139" s="3" t="s">
        <v>317</v>
      </c>
      <c r="K139" s="3" t="s">
        <v>389</v>
      </c>
      <c r="L139" s="3" t="s">
        <v>390</v>
      </c>
      <c r="M139" s="3" t="s">
        <v>92</v>
      </c>
      <c r="N139" s="3" t="s">
        <v>379</v>
      </c>
      <c r="O139" s="3" t="s">
        <v>94</v>
      </c>
      <c r="P139" s="3" t="s">
        <v>391</v>
      </c>
      <c r="Q139" s="3" t="s">
        <v>94</v>
      </c>
      <c r="R139" s="3" t="s">
        <v>820</v>
      </c>
      <c r="S139" s="3" t="s">
        <v>820</v>
      </c>
      <c r="T139" s="3" t="s">
        <v>820</v>
      </c>
      <c r="U139" s="3" t="s">
        <v>820</v>
      </c>
      <c r="V139" s="3" t="s">
        <v>820</v>
      </c>
      <c r="W139" s="3" t="s">
        <v>820</v>
      </c>
      <c r="X139" s="3" t="s">
        <v>820</v>
      </c>
      <c r="Y139" s="3" t="s">
        <v>820</v>
      </c>
      <c r="Z139" s="3" t="s">
        <v>820</v>
      </c>
      <c r="AA139" s="3" t="s">
        <v>820</v>
      </c>
      <c r="AB139" s="3" t="s">
        <v>820</v>
      </c>
      <c r="AC139" s="3" t="s">
        <v>820</v>
      </c>
      <c r="AD139" s="3" t="s">
        <v>820</v>
      </c>
      <c r="AE139" s="3" t="s">
        <v>97</v>
      </c>
      <c r="AF139" s="3" t="s">
        <v>749</v>
      </c>
      <c r="AG139" s="3" t="s">
        <v>749</v>
      </c>
      <c r="AH139" s="3" t="s">
        <v>99</v>
      </c>
    </row>
    <row r="140" spans="1:34" ht="45" customHeight="1" x14ac:dyDescent="0.25">
      <c r="A140" s="3" t="s">
        <v>821</v>
      </c>
      <c r="B140" s="3" t="s">
        <v>82</v>
      </c>
      <c r="C140" s="3" t="s">
        <v>743</v>
      </c>
      <c r="D140" s="3" t="s">
        <v>744</v>
      </c>
      <c r="E140" s="3" t="s">
        <v>372</v>
      </c>
      <c r="F140" s="3" t="s">
        <v>373</v>
      </c>
      <c r="G140" s="3" t="s">
        <v>394</v>
      </c>
      <c r="H140" s="3" t="s">
        <v>394</v>
      </c>
      <c r="I140" s="3" t="s">
        <v>395</v>
      </c>
      <c r="J140" s="3" t="s">
        <v>396</v>
      </c>
      <c r="K140" s="3" t="s">
        <v>334</v>
      </c>
      <c r="L140" s="3" t="s">
        <v>397</v>
      </c>
      <c r="M140" s="3" t="s">
        <v>92</v>
      </c>
      <c r="N140" s="3" t="s">
        <v>379</v>
      </c>
      <c r="O140" s="3" t="s">
        <v>94</v>
      </c>
      <c r="P140" s="3" t="s">
        <v>398</v>
      </c>
      <c r="Q140" s="3" t="s">
        <v>94</v>
      </c>
      <c r="R140" s="3" t="s">
        <v>822</v>
      </c>
      <c r="S140" s="3" t="s">
        <v>822</v>
      </c>
      <c r="T140" s="3" t="s">
        <v>822</v>
      </c>
      <c r="U140" s="3" t="s">
        <v>822</v>
      </c>
      <c r="V140" s="3" t="s">
        <v>822</v>
      </c>
      <c r="W140" s="3" t="s">
        <v>822</v>
      </c>
      <c r="X140" s="3" t="s">
        <v>822</v>
      </c>
      <c r="Y140" s="3" t="s">
        <v>822</v>
      </c>
      <c r="Z140" s="3" t="s">
        <v>822</v>
      </c>
      <c r="AA140" s="3" t="s">
        <v>822</v>
      </c>
      <c r="AB140" s="3" t="s">
        <v>822</v>
      </c>
      <c r="AC140" s="3" t="s">
        <v>822</v>
      </c>
      <c r="AD140" s="3" t="s">
        <v>822</v>
      </c>
      <c r="AE140" s="3" t="s">
        <v>97</v>
      </c>
      <c r="AF140" s="3" t="s">
        <v>749</v>
      </c>
      <c r="AG140" s="3" t="s">
        <v>749</v>
      </c>
      <c r="AH140" s="3" t="s">
        <v>99</v>
      </c>
    </row>
    <row r="141" spans="1:34" ht="45" customHeight="1" x14ac:dyDescent="0.25">
      <c r="A141" s="3" t="s">
        <v>823</v>
      </c>
      <c r="B141" s="3" t="s">
        <v>82</v>
      </c>
      <c r="C141" s="3" t="s">
        <v>743</v>
      </c>
      <c r="D141" s="3" t="s">
        <v>744</v>
      </c>
      <c r="E141" s="3" t="s">
        <v>372</v>
      </c>
      <c r="F141" s="3" t="s">
        <v>373</v>
      </c>
      <c r="G141" s="3" t="s">
        <v>401</v>
      </c>
      <c r="H141" s="3" t="s">
        <v>401</v>
      </c>
      <c r="I141" s="3" t="s">
        <v>402</v>
      </c>
      <c r="J141" s="3" t="s">
        <v>403</v>
      </c>
      <c r="K141" s="3" t="s">
        <v>404</v>
      </c>
      <c r="L141" s="3" t="s">
        <v>405</v>
      </c>
      <c r="M141" s="3" t="s">
        <v>92</v>
      </c>
      <c r="N141" s="3" t="s">
        <v>379</v>
      </c>
      <c r="O141" s="3" t="s">
        <v>94</v>
      </c>
      <c r="P141" s="3" t="s">
        <v>406</v>
      </c>
      <c r="Q141" s="3" t="s">
        <v>94</v>
      </c>
      <c r="R141" s="3" t="s">
        <v>824</v>
      </c>
      <c r="S141" s="3" t="s">
        <v>824</v>
      </c>
      <c r="T141" s="3" t="s">
        <v>824</v>
      </c>
      <c r="U141" s="3" t="s">
        <v>824</v>
      </c>
      <c r="V141" s="3" t="s">
        <v>824</v>
      </c>
      <c r="W141" s="3" t="s">
        <v>824</v>
      </c>
      <c r="X141" s="3" t="s">
        <v>824</v>
      </c>
      <c r="Y141" s="3" t="s">
        <v>824</v>
      </c>
      <c r="Z141" s="3" t="s">
        <v>824</v>
      </c>
      <c r="AA141" s="3" t="s">
        <v>824</v>
      </c>
      <c r="AB141" s="3" t="s">
        <v>824</v>
      </c>
      <c r="AC141" s="3" t="s">
        <v>824</v>
      </c>
      <c r="AD141" s="3" t="s">
        <v>824</v>
      </c>
      <c r="AE141" s="3" t="s">
        <v>97</v>
      </c>
      <c r="AF141" s="3" t="s">
        <v>749</v>
      </c>
      <c r="AG141" s="3" t="s">
        <v>749</v>
      </c>
      <c r="AH141" s="3" t="s">
        <v>99</v>
      </c>
    </row>
    <row r="142" spans="1:34" ht="45" customHeight="1" x14ac:dyDescent="0.25">
      <c r="A142" s="3" t="s">
        <v>825</v>
      </c>
      <c r="B142" s="3" t="s">
        <v>82</v>
      </c>
      <c r="C142" s="3" t="s">
        <v>743</v>
      </c>
      <c r="D142" s="3" t="s">
        <v>744</v>
      </c>
      <c r="E142" s="3" t="s">
        <v>372</v>
      </c>
      <c r="F142" s="3" t="s">
        <v>373</v>
      </c>
      <c r="G142" s="3" t="s">
        <v>409</v>
      </c>
      <c r="H142" s="3" t="s">
        <v>409</v>
      </c>
      <c r="I142" s="3" t="s">
        <v>208</v>
      </c>
      <c r="J142" s="3" t="s">
        <v>410</v>
      </c>
      <c r="K142" s="3" t="s">
        <v>411</v>
      </c>
      <c r="L142" s="3" t="s">
        <v>412</v>
      </c>
      <c r="M142" s="3" t="s">
        <v>92</v>
      </c>
      <c r="N142" s="3" t="s">
        <v>379</v>
      </c>
      <c r="O142" s="3" t="s">
        <v>94</v>
      </c>
      <c r="P142" s="3" t="s">
        <v>406</v>
      </c>
      <c r="Q142" s="3" t="s">
        <v>94</v>
      </c>
      <c r="R142" s="3" t="s">
        <v>826</v>
      </c>
      <c r="S142" s="3" t="s">
        <v>826</v>
      </c>
      <c r="T142" s="3" t="s">
        <v>826</v>
      </c>
      <c r="U142" s="3" t="s">
        <v>826</v>
      </c>
      <c r="V142" s="3" t="s">
        <v>826</v>
      </c>
      <c r="W142" s="3" t="s">
        <v>826</v>
      </c>
      <c r="X142" s="3" t="s">
        <v>826</v>
      </c>
      <c r="Y142" s="3" t="s">
        <v>826</v>
      </c>
      <c r="Z142" s="3" t="s">
        <v>826</v>
      </c>
      <c r="AA142" s="3" t="s">
        <v>826</v>
      </c>
      <c r="AB142" s="3" t="s">
        <v>826</v>
      </c>
      <c r="AC142" s="3" t="s">
        <v>826</v>
      </c>
      <c r="AD142" s="3" t="s">
        <v>826</v>
      </c>
      <c r="AE142" s="3" t="s">
        <v>97</v>
      </c>
      <c r="AF142" s="3" t="s">
        <v>749</v>
      </c>
      <c r="AG142" s="3" t="s">
        <v>749</v>
      </c>
      <c r="AH142" s="3" t="s">
        <v>99</v>
      </c>
    </row>
    <row r="143" spans="1:34" ht="45" customHeight="1" x14ac:dyDescent="0.25">
      <c r="A143" s="3" t="s">
        <v>827</v>
      </c>
      <c r="B143" s="3" t="s">
        <v>82</v>
      </c>
      <c r="C143" s="3" t="s">
        <v>743</v>
      </c>
      <c r="D143" s="3" t="s">
        <v>744</v>
      </c>
      <c r="E143" s="3" t="s">
        <v>372</v>
      </c>
      <c r="F143" s="3" t="s">
        <v>373</v>
      </c>
      <c r="G143" s="3" t="s">
        <v>415</v>
      </c>
      <c r="H143" s="3" t="s">
        <v>415</v>
      </c>
      <c r="I143" s="3" t="s">
        <v>231</v>
      </c>
      <c r="J143" s="3" t="s">
        <v>416</v>
      </c>
      <c r="K143" s="3" t="s">
        <v>417</v>
      </c>
      <c r="L143" s="3" t="s">
        <v>418</v>
      </c>
      <c r="M143" s="3" t="s">
        <v>92</v>
      </c>
      <c r="N143" s="3" t="s">
        <v>379</v>
      </c>
      <c r="O143" s="3" t="s">
        <v>94</v>
      </c>
      <c r="P143" s="3" t="s">
        <v>406</v>
      </c>
      <c r="Q143" s="3" t="s">
        <v>94</v>
      </c>
      <c r="R143" s="3" t="s">
        <v>828</v>
      </c>
      <c r="S143" s="3" t="s">
        <v>828</v>
      </c>
      <c r="T143" s="3" t="s">
        <v>828</v>
      </c>
      <c r="U143" s="3" t="s">
        <v>828</v>
      </c>
      <c r="V143" s="3" t="s">
        <v>828</v>
      </c>
      <c r="W143" s="3" t="s">
        <v>828</v>
      </c>
      <c r="X143" s="3" t="s">
        <v>828</v>
      </c>
      <c r="Y143" s="3" t="s">
        <v>828</v>
      </c>
      <c r="Z143" s="3" t="s">
        <v>828</v>
      </c>
      <c r="AA143" s="3" t="s">
        <v>828</v>
      </c>
      <c r="AB143" s="3" t="s">
        <v>828</v>
      </c>
      <c r="AC143" s="3" t="s">
        <v>828</v>
      </c>
      <c r="AD143" s="3" t="s">
        <v>828</v>
      </c>
      <c r="AE143" s="3" t="s">
        <v>97</v>
      </c>
      <c r="AF143" s="3" t="s">
        <v>749</v>
      </c>
      <c r="AG143" s="3" t="s">
        <v>749</v>
      </c>
      <c r="AH143" s="3" t="s">
        <v>99</v>
      </c>
    </row>
    <row r="144" spans="1:34" ht="45" customHeight="1" x14ac:dyDescent="0.25">
      <c r="A144" s="3" t="s">
        <v>829</v>
      </c>
      <c r="B144" s="3" t="s">
        <v>82</v>
      </c>
      <c r="C144" s="3" t="s">
        <v>743</v>
      </c>
      <c r="D144" s="3" t="s">
        <v>744</v>
      </c>
      <c r="E144" s="3" t="s">
        <v>372</v>
      </c>
      <c r="F144" s="3" t="s">
        <v>373</v>
      </c>
      <c r="G144" s="3" t="s">
        <v>421</v>
      </c>
      <c r="H144" s="3" t="s">
        <v>421</v>
      </c>
      <c r="I144" s="3" t="s">
        <v>236</v>
      </c>
      <c r="J144" s="3" t="s">
        <v>422</v>
      </c>
      <c r="K144" s="3" t="s">
        <v>239</v>
      </c>
      <c r="L144" s="3" t="s">
        <v>423</v>
      </c>
      <c r="M144" s="3" t="s">
        <v>106</v>
      </c>
      <c r="N144" s="3" t="s">
        <v>379</v>
      </c>
      <c r="O144" s="3" t="s">
        <v>94</v>
      </c>
      <c r="P144" s="3" t="s">
        <v>380</v>
      </c>
      <c r="Q144" s="3" t="s">
        <v>94</v>
      </c>
      <c r="R144" s="3" t="s">
        <v>830</v>
      </c>
      <c r="S144" s="3" t="s">
        <v>830</v>
      </c>
      <c r="T144" s="3" t="s">
        <v>830</v>
      </c>
      <c r="U144" s="3" t="s">
        <v>830</v>
      </c>
      <c r="V144" s="3" t="s">
        <v>830</v>
      </c>
      <c r="W144" s="3" t="s">
        <v>830</v>
      </c>
      <c r="X144" s="3" t="s">
        <v>830</v>
      </c>
      <c r="Y144" s="3" t="s">
        <v>830</v>
      </c>
      <c r="Z144" s="3" t="s">
        <v>830</v>
      </c>
      <c r="AA144" s="3" t="s">
        <v>830</v>
      </c>
      <c r="AB144" s="3" t="s">
        <v>830</v>
      </c>
      <c r="AC144" s="3" t="s">
        <v>830</v>
      </c>
      <c r="AD144" s="3" t="s">
        <v>830</v>
      </c>
      <c r="AE144" s="3" t="s">
        <v>97</v>
      </c>
      <c r="AF144" s="3" t="s">
        <v>749</v>
      </c>
      <c r="AG144" s="3" t="s">
        <v>749</v>
      </c>
      <c r="AH144" s="3" t="s">
        <v>99</v>
      </c>
    </row>
    <row r="145" spans="1:34" ht="45" customHeight="1" x14ac:dyDescent="0.25">
      <c r="A145" s="3" t="s">
        <v>831</v>
      </c>
      <c r="B145" s="3" t="s">
        <v>82</v>
      </c>
      <c r="C145" s="3" t="s">
        <v>743</v>
      </c>
      <c r="D145" s="3" t="s">
        <v>744</v>
      </c>
      <c r="E145" s="3" t="s">
        <v>372</v>
      </c>
      <c r="F145" s="3" t="s">
        <v>373</v>
      </c>
      <c r="G145" s="3" t="s">
        <v>435</v>
      </c>
      <c r="H145" s="3" t="s">
        <v>435</v>
      </c>
      <c r="I145" s="3" t="s">
        <v>200</v>
      </c>
      <c r="J145" s="3" t="s">
        <v>436</v>
      </c>
      <c r="K145" s="3" t="s">
        <v>437</v>
      </c>
      <c r="L145" s="3" t="s">
        <v>438</v>
      </c>
      <c r="M145" s="3" t="s">
        <v>92</v>
      </c>
      <c r="N145" s="3" t="s">
        <v>379</v>
      </c>
      <c r="O145" s="3" t="s">
        <v>94</v>
      </c>
      <c r="P145" s="3" t="s">
        <v>406</v>
      </c>
      <c r="Q145" s="3" t="s">
        <v>94</v>
      </c>
      <c r="R145" s="3" t="s">
        <v>832</v>
      </c>
      <c r="S145" s="3" t="s">
        <v>832</v>
      </c>
      <c r="T145" s="3" t="s">
        <v>832</v>
      </c>
      <c r="U145" s="3" t="s">
        <v>832</v>
      </c>
      <c r="V145" s="3" t="s">
        <v>832</v>
      </c>
      <c r="W145" s="3" t="s">
        <v>832</v>
      </c>
      <c r="X145" s="3" t="s">
        <v>832</v>
      </c>
      <c r="Y145" s="3" t="s">
        <v>832</v>
      </c>
      <c r="Z145" s="3" t="s">
        <v>832</v>
      </c>
      <c r="AA145" s="3" t="s">
        <v>832</v>
      </c>
      <c r="AB145" s="3" t="s">
        <v>832</v>
      </c>
      <c r="AC145" s="3" t="s">
        <v>832</v>
      </c>
      <c r="AD145" s="3" t="s">
        <v>832</v>
      </c>
      <c r="AE145" s="3" t="s">
        <v>97</v>
      </c>
      <c r="AF145" s="3" t="s">
        <v>749</v>
      </c>
      <c r="AG145" s="3" t="s">
        <v>749</v>
      </c>
      <c r="AH145" s="3" t="s">
        <v>99</v>
      </c>
    </row>
    <row r="146" spans="1:34" ht="45" customHeight="1" x14ac:dyDescent="0.25">
      <c r="A146" s="3" t="s">
        <v>833</v>
      </c>
      <c r="B146" s="3" t="s">
        <v>82</v>
      </c>
      <c r="C146" s="3" t="s">
        <v>743</v>
      </c>
      <c r="D146" s="3" t="s">
        <v>744</v>
      </c>
      <c r="E146" s="3" t="s">
        <v>372</v>
      </c>
      <c r="F146" s="3" t="s">
        <v>373</v>
      </c>
      <c r="G146" s="3" t="s">
        <v>441</v>
      </c>
      <c r="H146" s="3" t="s">
        <v>441</v>
      </c>
      <c r="I146" s="3" t="s">
        <v>223</v>
      </c>
      <c r="J146" s="3" t="s">
        <v>442</v>
      </c>
      <c r="K146" s="3" t="s">
        <v>443</v>
      </c>
      <c r="L146" s="3" t="s">
        <v>444</v>
      </c>
      <c r="M146" s="3" t="s">
        <v>92</v>
      </c>
      <c r="N146" s="3" t="s">
        <v>379</v>
      </c>
      <c r="O146" s="3" t="s">
        <v>94</v>
      </c>
      <c r="P146" s="3" t="s">
        <v>445</v>
      </c>
      <c r="Q146" s="3" t="s">
        <v>94</v>
      </c>
      <c r="R146" s="3" t="s">
        <v>834</v>
      </c>
      <c r="S146" s="3" t="s">
        <v>834</v>
      </c>
      <c r="T146" s="3" t="s">
        <v>834</v>
      </c>
      <c r="U146" s="3" t="s">
        <v>834</v>
      </c>
      <c r="V146" s="3" t="s">
        <v>834</v>
      </c>
      <c r="W146" s="3" t="s">
        <v>834</v>
      </c>
      <c r="X146" s="3" t="s">
        <v>834</v>
      </c>
      <c r="Y146" s="3" t="s">
        <v>834</v>
      </c>
      <c r="Z146" s="3" t="s">
        <v>834</v>
      </c>
      <c r="AA146" s="3" t="s">
        <v>834</v>
      </c>
      <c r="AB146" s="3" t="s">
        <v>834</v>
      </c>
      <c r="AC146" s="3" t="s">
        <v>834</v>
      </c>
      <c r="AD146" s="3" t="s">
        <v>834</v>
      </c>
      <c r="AE146" s="3" t="s">
        <v>97</v>
      </c>
      <c r="AF146" s="3" t="s">
        <v>749</v>
      </c>
      <c r="AG146" s="3" t="s">
        <v>749</v>
      </c>
      <c r="AH146" s="3" t="s">
        <v>99</v>
      </c>
    </row>
    <row r="147" spans="1:34" ht="45" customHeight="1" x14ac:dyDescent="0.25">
      <c r="A147" s="3" t="s">
        <v>835</v>
      </c>
      <c r="B147" s="3" t="s">
        <v>82</v>
      </c>
      <c r="C147" s="3" t="s">
        <v>743</v>
      </c>
      <c r="D147" s="3" t="s">
        <v>744</v>
      </c>
      <c r="E147" s="3" t="s">
        <v>372</v>
      </c>
      <c r="F147" s="3" t="s">
        <v>373</v>
      </c>
      <c r="G147" s="3" t="s">
        <v>448</v>
      </c>
      <c r="H147" s="3" t="s">
        <v>448</v>
      </c>
      <c r="I147" s="3" t="s">
        <v>181</v>
      </c>
      <c r="J147" s="3" t="s">
        <v>449</v>
      </c>
      <c r="K147" s="3" t="s">
        <v>252</v>
      </c>
      <c r="L147" s="3" t="s">
        <v>450</v>
      </c>
      <c r="M147" s="3" t="s">
        <v>92</v>
      </c>
      <c r="N147" s="3" t="s">
        <v>379</v>
      </c>
      <c r="O147" s="3" t="s">
        <v>94</v>
      </c>
      <c r="P147" s="3" t="s">
        <v>451</v>
      </c>
      <c r="Q147" s="3" t="s">
        <v>94</v>
      </c>
      <c r="R147" s="3" t="s">
        <v>836</v>
      </c>
      <c r="S147" s="3" t="s">
        <v>836</v>
      </c>
      <c r="T147" s="3" t="s">
        <v>836</v>
      </c>
      <c r="U147" s="3" t="s">
        <v>836</v>
      </c>
      <c r="V147" s="3" t="s">
        <v>836</v>
      </c>
      <c r="W147" s="3" t="s">
        <v>836</v>
      </c>
      <c r="X147" s="3" t="s">
        <v>836</v>
      </c>
      <c r="Y147" s="3" t="s">
        <v>836</v>
      </c>
      <c r="Z147" s="3" t="s">
        <v>836</v>
      </c>
      <c r="AA147" s="3" t="s">
        <v>836</v>
      </c>
      <c r="AB147" s="3" t="s">
        <v>836</v>
      </c>
      <c r="AC147" s="3" t="s">
        <v>836</v>
      </c>
      <c r="AD147" s="3" t="s">
        <v>836</v>
      </c>
      <c r="AE147" s="3" t="s">
        <v>97</v>
      </c>
      <c r="AF147" s="3" t="s">
        <v>749</v>
      </c>
      <c r="AG147" s="3" t="s">
        <v>749</v>
      </c>
      <c r="AH147" s="3" t="s">
        <v>99</v>
      </c>
    </row>
    <row r="148" spans="1:34" ht="45" customHeight="1" x14ac:dyDescent="0.25">
      <c r="A148" s="3" t="s">
        <v>837</v>
      </c>
      <c r="B148" s="3" t="s">
        <v>82</v>
      </c>
      <c r="C148" s="3" t="s">
        <v>743</v>
      </c>
      <c r="D148" s="3" t="s">
        <v>744</v>
      </c>
      <c r="E148" s="3" t="s">
        <v>85</v>
      </c>
      <c r="F148" s="3" t="s">
        <v>189</v>
      </c>
      <c r="G148" s="3" t="s">
        <v>426</v>
      </c>
      <c r="H148" s="3" t="s">
        <v>426</v>
      </c>
      <c r="I148" s="3" t="s">
        <v>427</v>
      </c>
      <c r="J148" s="3" t="s">
        <v>428</v>
      </c>
      <c r="K148" s="3" t="s">
        <v>429</v>
      </c>
      <c r="L148" s="3" t="s">
        <v>430</v>
      </c>
      <c r="M148" s="3" t="s">
        <v>106</v>
      </c>
      <c r="N148" s="3" t="s">
        <v>431</v>
      </c>
      <c r="O148" s="3" t="s">
        <v>94</v>
      </c>
      <c r="P148" s="3" t="s">
        <v>432</v>
      </c>
      <c r="Q148" s="3" t="s">
        <v>94</v>
      </c>
      <c r="R148" s="3" t="s">
        <v>838</v>
      </c>
      <c r="S148" s="3" t="s">
        <v>838</v>
      </c>
      <c r="T148" s="3" t="s">
        <v>838</v>
      </c>
      <c r="U148" s="3" t="s">
        <v>838</v>
      </c>
      <c r="V148" s="3" t="s">
        <v>838</v>
      </c>
      <c r="W148" s="3" t="s">
        <v>838</v>
      </c>
      <c r="X148" s="3" t="s">
        <v>838</v>
      </c>
      <c r="Y148" s="3" t="s">
        <v>838</v>
      </c>
      <c r="Z148" s="3" t="s">
        <v>838</v>
      </c>
      <c r="AA148" s="3" t="s">
        <v>838</v>
      </c>
      <c r="AB148" s="3" t="s">
        <v>838</v>
      </c>
      <c r="AC148" s="3" t="s">
        <v>838</v>
      </c>
      <c r="AD148" s="3" t="s">
        <v>838</v>
      </c>
      <c r="AE148" s="3" t="s">
        <v>97</v>
      </c>
      <c r="AF148" s="3" t="s">
        <v>749</v>
      </c>
      <c r="AG148" s="3" t="s">
        <v>749</v>
      </c>
      <c r="AH148" s="3" t="s">
        <v>99</v>
      </c>
    </row>
    <row r="149" spans="1:34" ht="45" customHeight="1" x14ac:dyDescent="0.25">
      <c r="A149" s="3" t="s">
        <v>839</v>
      </c>
      <c r="B149" s="3" t="s">
        <v>82</v>
      </c>
      <c r="C149" s="3" t="s">
        <v>743</v>
      </c>
      <c r="D149" s="3" t="s">
        <v>744</v>
      </c>
      <c r="E149" s="3" t="s">
        <v>85</v>
      </c>
      <c r="F149" s="3" t="s">
        <v>189</v>
      </c>
      <c r="G149" s="3" t="s">
        <v>454</v>
      </c>
      <c r="H149" s="3" t="s">
        <v>454</v>
      </c>
      <c r="I149" s="3" t="s">
        <v>286</v>
      </c>
      <c r="J149" s="3" t="s">
        <v>455</v>
      </c>
      <c r="K149" s="3" t="s">
        <v>246</v>
      </c>
      <c r="L149" s="3" t="s">
        <v>456</v>
      </c>
      <c r="M149" s="3" t="s">
        <v>92</v>
      </c>
      <c r="N149" s="3" t="s">
        <v>431</v>
      </c>
      <c r="O149" s="3" t="s">
        <v>94</v>
      </c>
      <c r="P149" s="3" t="s">
        <v>457</v>
      </c>
      <c r="Q149" s="3" t="s">
        <v>94</v>
      </c>
      <c r="R149" s="3" t="s">
        <v>840</v>
      </c>
      <c r="S149" s="3" t="s">
        <v>840</v>
      </c>
      <c r="T149" s="3" t="s">
        <v>840</v>
      </c>
      <c r="U149" s="3" t="s">
        <v>840</v>
      </c>
      <c r="V149" s="3" t="s">
        <v>840</v>
      </c>
      <c r="W149" s="3" t="s">
        <v>840</v>
      </c>
      <c r="X149" s="3" t="s">
        <v>840</v>
      </c>
      <c r="Y149" s="3" t="s">
        <v>840</v>
      </c>
      <c r="Z149" s="3" t="s">
        <v>840</v>
      </c>
      <c r="AA149" s="3" t="s">
        <v>840</v>
      </c>
      <c r="AB149" s="3" t="s">
        <v>840</v>
      </c>
      <c r="AC149" s="3" t="s">
        <v>840</v>
      </c>
      <c r="AD149" s="3" t="s">
        <v>840</v>
      </c>
      <c r="AE149" s="3" t="s">
        <v>97</v>
      </c>
      <c r="AF149" s="3" t="s">
        <v>749</v>
      </c>
      <c r="AG149" s="3" t="s">
        <v>749</v>
      </c>
      <c r="AH149" s="3" t="s">
        <v>99</v>
      </c>
    </row>
    <row r="150" spans="1:34" ht="45" customHeight="1" x14ac:dyDescent="0.25">
      <c r="A150" s="3" t="s">
        <v>841</v>
      </c>
      <c r="B150" s="3" t="s">
        <v>82</v>
      </c>
      <c r="C150" s="3" t="s">
        <v>743</v>
      </c>
      <c r="D150" s="3" t="s">
        <v>744</v>
      </c>
      <c r="E150" s="3" t="s">
        <v>85</v>
      </c>
      <c r="F150" s="3" t="s">
        <v>189</v>
      </c>
      <c r="G150" s="3" t="s">
        <v>460</v>
      </c>
      <c r="H150" s="3" t="s">
        <v>460</v>
      </c>
      <c r="I150" s="3" t="s">
        <v>111</v>
      </c>
      <c r="J150" s="3" t="s">
        <v>461</v>
      </c>
      <c r="K150" s="3" t="s">
        <v>456</v>
      </c>
      <c r="L150" s="3" t="s">
        <v>299</v>
      </c>
      <c r="M150" s="3" t="s">
        <v>106</v>
      </c>
      <c r="N150" s="3" t="s">
        <v>431</v>
      </c>
      <c r="O150" s="3" t="s">
        <v>94</v>
      </c>
      <c r="P150" s="3" t="s">
        <v>432</v>
      </c>
      <c r="Q150" s="3" t="s">
        <v>94</v>
      </c>
      <c r="R150" s="3" t="s">
        <v>842</v>
      </c>
      <c r="S150" s="3" t="s">
        <v>842</v>
      </c>
      <c r="T150" s="3" t="s">
        <v>842</v>
      </c>
      <c r="U150" s="3" t="s">
        <v>842</v>
      </c>
      <c r="V150" s="3" t="s">
        <v>842</v>
      </c>
      <c r="W150" s="3" t="s">
        <v>842</v>
      </c>
      <c r="X150" s="3" t="s">
        <v>842</v>
      </c>
      <c r="Y150" s="3" t="s">
        <v>842</v>
      </c>
      <c r="Z150" s="3" t="s">
        <v>842</v>
      </c>
      <c r="AA150" s="3" t="s">
        <v>842</v>
      </c>
      <c r="AB150" s="3" t="s">
        <v>842</v>
      </c>
      <c r="AC150" s="3" t="s">
        <v>842</v>
      </c>
      <c r="AD150" s="3" t="s">
        <v>842</v>
      </c>
      <c r="AE150" s="3" t="s">
        <v>97</v>
      </c>
      <c r="AF150" s="3" t="s">
        <v>749</v>
      </c>
      <c r="AG150" s="3" t="s">
        <v>749</v>
      </c>
      <c r="AH150" s="3" t="s">
        <v>99</v>
      </c>
    </row>
    <row r="151" spans="1:34" ht="45" customHeight="1" x14ac:dyDescent="0.25">
      <c r="A151" s="3" t="s">
        <v>843</v>
      </c>
      <c r="B151" s="3" t="s">
        <v>82</v>
      </c>
      <c r="C151" s="3" t="s">
        <v>743</v>
      </c>
      <c r="D151" s="3" t="s">
        <v>744</v>
      </c>
      <c r="E151" s="3" t="s">
        <v>85</v>
      </c>
      <c r="F151" s="3" t="s">
        <v>189</v>
      </c>
      <c r="G151" s="3" t="s">
        <v>464</v>
      </c>
      <c r="H151" s="3" t="s">
        <v>464</v>
      </c>
      <c r="I151" s="3" t="s">
        <v>172</v>
      </c>
      <c r="J151" s="3" t="s">
        <v>465</v>
      </c>
      <c r="K151" s="3" t="s">
        <v>466</v>
      </c>
      <c r="L151" s="3" t="s">
        <v>165</v>
      </c>
      <c r="M151" s="3" t="s">
        <v>106</v>
      </c>
      <c r="N151" s="3" t="s">
        <v>431</v>
      </c>
      <c r="O151" s="3" t="s">
        <v>94</v>
      </c>
      <c r="P151" s="3" t="s">
        <v>467</v>
      </c>
      <c r="Q151" s="3" t="s">
        <v>94</v>
      </c>
      <c r="R151" s="3" t="s">
        <v>844</v>
      </c>
      <c r="S151" s="3" t="s">
        <v>844</v>
      </c>
      <c r="T151" s="3" t="s">
        <v>844</v>
      </c>
      <c r="U151" s="3" t="s">
        <v>844</v>
      </c>
      <c r="V151" s="3" t="s">
        <v>844</v>
      </c>
      <c r="W151" s="3" t="s">
        <v>844</v>
      </c>
      <c r="X151" s="3" t="s">
        <v>844</v>
      </c>
      <c r="Y151" s="3" t="s">
        <v>844</v>
      </c>
      <c r="Z151" s="3" t="s">
        <v>844</v>
      </c>
      <c r="AA151" s="3" t="s">
        <v>844</v>
      </c>
      <c r="AB151" s="3" t="s">
        <v>844</v>
      </c>
      <c r="AC151" s="3" t="s">
        <v>844</v>
      </c>
      <c r="AD151" s="3" t="s">
        <v>844</v>
      </c>
      <c r="AE151" s="3" t="s">
        <v>97</v>
      </c>
      <c r="AF151" s="3" t="s">
        <v>749</v>
      </c>
      <c r="AG151" s="3" t="s">
        <v>749</v>
      </c>
      <c r="AH151" s="3" t="s">
        <v>99</v>
      </c>
    </row>
    <row r="152" spans="1:34" ht="45" customHeight="1" x14ac:dyDescent="0.25">
      <c r="A152" s="3" t="s">
        <v>845</v>
      </c>
      <c r="B152" s="3" t="s">
        <v>82</v>
      </c>
      <c r="C152" s="3" t="s">
        <v>743</v>
      </c>
      <c r="D152" s="3" t="s">
        <v>744</v>
      </c>
      <c r="E152" s="3" t="s">
        <v>85</v>
      </c>
      <c r="F152" s="3" t="s">
        <v>189</v>
      </c>
      <c r="G152" s="3" t="s">
        <v>470</v>
      </c>
      <c r="H152" s="3" t="s">
        <v>470</v>
      </c>
      <c r="I152" s="3" t="s">
        <v>471</v>
      </c>
      <c r="J152" s="3" t="s">
        <v>472</v>
      </c>
      <c r="K152" s="3" t="s">
        <v>411</v>
      </c>
      <c r="L152" s="3" t="s">
        <v>225</v>
      </c>
      <c r="M152" s="3" t="s">
        <v>106</v>
      </c>
      <c r="N152" s="3" t="s">
        <v>431</v>
      </c>
      <c r="O152" s="3" t="s">
        <v>94</v>
      </c>
      <c r="P152" s="3" t="s">
        <v>457</v>
      </c>
      <c r="Q152" s="3" t="s">
        <v>94</v>
      </c>
      <c r="R152" s="3" t="s">
        <v>846</v>
      </c>
      <c r="S152" s="3" t="s">
        <v>846</v>
      </c>
      <c r="T152" s="3" t="s">
        <v>846</v>
      </c>
      <c r="U152" s="3" t="s">
        <v>846</v>
      </c>
      <c r="V152" s="3" t="s">
        <v>846</v>
      </c>
      <c r="W152" s="3" t="s">
        <v>846</v>
      </c>
      <c r="X152" s="3" t="s">
        <v>846</v>
      </c>
      <c r="Y152" s="3" t="s">
        <v>846</v>
      </c>
      <c r="Z152" s="3" t="s">
        <v>846</v>
      </c>
      <c r="AA152" s="3" t="s">
        <v>846</v>
      </c>
      <c r="AB152" s="3" t="s">
        <v>846</v>
      </c>
      <c r="AC152" s="3" t="s">
        <v>846</v>
      </c>
      <c r="AD152" s="3" t="s">
        <v>846</v>
      </c>
      <c r="AE152" s="3" t="s">
        <v>97</v>
      </c>
      <c r="AF152" s="3" t="s">
        <v>749</v>
      </c>
      <c r="AG152" s="3" t="s">
        <v>749</v>
      </c>
      <c r="AH152" s="3" t="s">
        <v>99</v>
      </c>
    </row>
    <row r="153" spans="1:34" ht="45" customHeight="1" x14ac:dyDescent="0.25">
      <c r="A153" s="3" t="s">
        <v>847</v>
      </c>
      <c r="B153" s="3" t="s">
        <v>82</v>
      </c>
      <c r="C153" s="3" t="s">
        <v>743</v>
      </c>
      <c r="D153" s="3" t="s">
        <v>744</v>
      </c>
      <c r="E153" s="3" t="s">
        <v>85</v>
      </c>
      <c r="F153" s="3" t="s">
        <v>189</v>
      </c>
      <c r="G153" s="3" t="s">
        <v>475</v>
      </c>
      <c r="H153" s="3" t="s">
        <v>475</v>
      </c>
      <c r="I153" s="3" t="s">
        <v>286</v>
      </c>
      <c r="J153" s="3" t="s">
        <v>476</v>
      </c>
      <c r="K153" s="3" t="s">
        <v>159</v>
      </c>
      <c r="L153" s="3" t="s">
        <v>477</v>
      </c>
      <c r="M153" s="3" t="s">
        <v>92</v>
      </c>
      <c r="N153" s="3" t="s">
        <v>431</v>
      </c>
      <c r="O153" s="3" t="s">
        <v>94</v>
      </c>
      <c r="P153" s="3" t="s">
        <v>457</v>
      </c>
      <c r="Q153" s="3" t="s">
        <v>94</v>
      </c>
      <c r="R153" s="3" t="s">
        <v>848</v>
      </c>
      <c r="S153" s="3" t="s">
        <v>848</v>
      </c>
      <c r="T153" s="3" t="s">
        <v>848</v>
      </c>
      <c r="U153" s="3" t="s">
        <v>848</v>
      </c>
      <c r="V153" s="3" t="s">
        <v>848</v>
      </c>
      <c r="W153" s="3" t="s">
        <v>848</v>
      </c>
      <c r="X153" s="3" t="s">
        <v>848</v>
      </c>
      <c r="Y153" s="3" t="s">
        <v>848</v>
      </c>
      <c r="Z153" s="3" t="s">
        <v>848</v>
      </c>
      <c r="AA153" s="3" t="s">
        <v>848</v>
      </c>
      <c r="AB153" s="3" t="s">
        <v>848</v>
      </c>
      <c r="AC153" s="3" t="s">
        <v>848</v>
      </c>
      <c r="AD153" s="3" t="s">
        <v>848</v>
      </c>
      <c r="AE153" s="3" t="s">
        <v>97</v>
      </c>
      <c r="AF153" s="3" t="s">
        <v>749</v>
      </c>
      <c r="AG153" s="3" t="s">
        <v>749</v>
      </c>
      <c r="AH153" s="3" t="s">
        <v>99</v>
      </c>
    </row>
    <row r="154" spans="1:34" ht="45" customHeight="1" x14ac:dyDescent="0.25">
      <c r="A154" s="3" t="s">
        <v>849</v>
      </c>
      <c r="B154" s="3" t="s">
        <v>82</v>
      </c>
      <c r="C154" s="3" t="s">
        <v>743</v>
      </c>
      <c r="D154" s="3" t="s">
        <v>744</v>
      </c>
      <c r="E154" s="3" t="s">
        <v>85</v>
      </c>
      <c r="F154" s="3" t="s">
        <v>189</v>
      </c>
      <c r="G154" s="3" t="s">
        <v>480</v>
      </c>
      <c r="H154" s="3" t="s">
        <v>480</v>
      </c>
      <c r="I154" s="3" t="s">
        <v>181</v>
      </c>
      <c r="J154" s="3" t="s">
        <v>850</v>
      </c>
      <c r="K154" s="3" t="s">
        <v>851</v>
      </c>
      <c r="L154" s="3" t="s">
        <v>397</v>
      </c>
      <c r="M154" s="3" t="s">
        <v>106</v>
      </c>
      <c r="N154" s="3" t="s">
        <v>431</v>
      </c>
      <c r="O154" s="3" t="s">
        <v>94</v>
      </c>
      <c r="P154" s="3" t="s">
        <v>432</v>
      </c>
      <c r="Q154" s="3" t="s">
        <v>94</v>
      </c>
      <c r="R154" s="3" t="s">
        <v>852</v>
      </c>
      <c r="S154" s="3" t="s">
        <v>852</v>
      </c>
      <c r="T154" s="3" t="s">
        <v>852</v>
      </c>
      <c r="U154" s="3" t="s">
        <v>852</v>
      </c>
      <c r="V154" s="3" t="s">
        <v>852</v>
      </c>
      <c r="W154" s="3" t="s">
        <v>852</v>
      </c>
      <c r="X154" s="3" t="s">
        <v>852</v>
      </c>
      <c r="Y154" s="3" t="s">
        <v>852</v>
      </c>
      <c r="Z154" s="3" t="s">
        <v>852</v>
      </c>
      <c r="AA154" s="3" t="s">
        <v>852</v>
      </c>
      <c r="AB154" s="3" t="s">
        <v>852</v>
      </c>
      <c r="AC154" s="3" t="s">
        <v>852</v>
      </c>
      <c r="AD154" s="3" t="s">
        <v>852</v>
      </c>
      <c r="AE154" s="3" t="s">
        <v>97</v>
      </c>
      <c r="AF154" s="3" t="s">
        <v>749</v>
      </c>
      <c r="AG154" s="3" t="s">
        <v>749</v>
      </c>
      <c r="AH154" s="3" t="s">
        <v>99</v>
      </c>
    </row>
    <row r="155" spans="1:34" ht="45" customHeight="1" x14ac:dyDescent="0.25">
      <c r="A155" s="3" t="s">
        <v>853</v>
      </c>
      <c r="B155" s="3" t="s">
        <v>82</v>
      </c>
      <c r="C155" s="3" t="s">
        <v>743</v>
      </c>
      <c r="D155" s="3" t="s">
        <v>744</v>
      </c>
      <c r="E155" s="3" t="s">
        <v>85</v>
      </c>
      <c r="F155" s="3" t="s">
        <v>189</v>
      </c>
      <c r="G155" s="3" t="s">
        <v>257</v>
      </c>
      <c r="H155" s="3" t="s">
        <v>257</v>
      </c>
      <c r="I155" s="3" t="s">
        <v>111</v>
      </c>
      <c r="J155" s="3" t="s">
        <v>491</v>
      </c>
      <c r="K155" s="3" t="s">
        <v>165</v>
      </c>
      <c r="L155" s="3" t="s">
        <v>492</v>
      </c>
      <c r="M155" s="3" t="s">
        <v>106</v>
      </c>
      <c r="N155" s="3" t="s">
        <v>195</v>
      </c>
      <c r="O155" s="3" t="s">
        <v>94</v>
      </c>
      <c r="P155" s="3" t="s">
        <v>493</v>
      </c>
      <c r="Q155" s="3" t="s">
        <v>94</v>
      </c>
      <c r="R155" s="3" t="s">
        <v>854</v>
      </c>
      <c r="S155" s="3" t="s">
        <v>854</v>
      </c>
      <c r="T155" s="3" t="s">
        <v>854</v>
      </c>
      <c r="U155" s="3" t="s">
        <v>854</v>
      </c>
      <c r="V155" s="3" t="s">
        <v>854</v>
      </c>
      <c r="W155" s="3" t="s">
        <v>854</v>
      </c>
      <c r="X155" s="3" t="s">
        <v>854</v>
      </c>
      <c r="Y155" s="3" t="s">
        <v>854</v>
      </c>
      <c r="Z155" s="3" t="s">
        <v>854</v>
      </c>
      <c r="AA155" s="3" t="s">
        <v>854</v>
      </c>
      <c r="AB155" s="3" t="s">
        <v>854</v>
      </c>
      <c r="AC155" s="3" t="s">
        <v>854</v>
      </c>
      <c r="AD155" s="3" t="s">
        <v>854</v>
      </c>
      <c r="AE155" s="3" t="s">
        <v>97</v>
      </c>
      <c r="AF155" s="3" t="s">
        <v>749</v>
      </c>
      <c r="AG155" s="3" t="s">
        <v>749</v>
      </c>
      <c r="AH155" s="3" t="s">
        <v>99</v>
      </c>
    </row>
    <row r="156" spans="1:34" ht="45" customHeight="1" x14ac:dyDescent="0.25">
      <c r="A156" s="3" t="s">
        <v>855</v>
      </c>
      <c r="B156" s="3" t="s">
        <v>82</v>
      </c>
      <c r="C156" s="3" t="s">
        <v>743</v>
      </c>
      <c r="D156" s="3" t="s">
        <v>744</v>
      </c>
      <c r="E156" s="3" t="s">
        <v>85</v>
      </c>
      <c r="F156" s="3" t="s">
        <v>189</v>
      </c>
      <c r="G156" s="3" t="s">
        <v>257</v>
      </c>
      <c r="H156" s="3" t="s">
        <v>257</v>
      </c>
      <c r="I156" s="3" t="s">
        <v>111</v>
      </c>
      <c r="J156" s="3" t="s">
        <v>496</v>
      </c>
      <c r="K156" s="3" t="s">
        <v>418</v>
      </c>
      <c r="L156" s="3" t="s">
        <v>497</v>
      </c>
      <c r="M156" s="3" t="s">
        <v>106</v>
      </c>
      <c r="N156" s="3" t="s">
        <v>195</v>
      </c>
      <c r="O156" s="3" t="s">
        <v>94</v>
      </c>
      <c r="P156" s="3" t="s">
        <v>498</v>
      </c>
      <c r="Q156" s="3" t="s">
        <v>94</v>
      </c>
      <c r="R156" s="3" t="s">
        <v>856</v>
      </c>
      <c r="S156" s="3" t="s">
        <v>856</v>
      </c>
      <c r="T156" s="3" t="s">
        <v>856</v>
      </c>
      <c r="U156" s="3" t="s">
        <v>856</v>
      </c>
      <c r="V156" s="3" t="s">
        <v>856</v>
      </c>
      <c r="W156" s="3" t="s">
        <v>856</v>
      </c>
      <c r="X156" s="3" t="s">
        <v>856</v>
      </c>
      <c r="Y156" s="3" t="s">
        <v>856</v>
      </c>
      <c r="Z156" s="3" t="s">
        <v>856</v>
      </c>
      <c r="AA156" s="3" t="s">
        <v>856</v>
      </c>
      <c r="AB156" s="3" t="s">
        <v>856</v>
      </c>
      <c r="AC156" s="3" t="s">
        <v>856</v>
      </c>
      <c r="AD156" s="3" t="s">
        <v>856</v>
      </c>
      <c r="AE156" s="3" t="s">
        <v>97</v>
      </c>
      <c r="AF156" s="3" t="s">
        <v>749</v>
      </c>
      <c r="AG156" s="3" t="s">
        <v>749</v>
      </c>
      <c r="AH156" s="3" t="s">
        <v>99</v>
      </c>
    </row>
    <row r="157" spans="1:34" ht="45" customHeight="1" x14ac:dyDescent="0.25">
      <c r="A157" s="3" t="s">
        <v>857</v>
      </c>
      <c r="B157" s="3" t="s">
        <v>82</v>
      </c>
      <c r="C157" s="3" t="s">
        <v>743</v>
      </c>
      <c r="D157" s="3" t="s">
        <v>744</v>
      </c>
      <c r="E157" s="3" t="s">
        <v>85</v>
      </c>
      <c r="F157" s="3" t="s">
        <v>189</v>
      </c>
      <c r="G157" s="3" t="s">
        <v>257</v>
      </c>
      <c r="H157" s="3" t="s">
        <v>257</v>
      </c>
      <c r="I157" s="3" t="s">
        <v>111</v>
      </c>
      <c r="J157" s="3" t="s">
        <v>501</v>
      </c>
      <c r="K157" s="3" t="s">
        <v>502</v>
      </c>
      <c r="L157" s="3" t="s">
        <v>503</v>
      </c>
      <c r="M157" s="3" t="s">
        <v>106</v>
      </c>
      <c r="N157" s="3" t="s">
        <v>195</v>
      </c>
      <c r="O157" s="3" t="s">
        <v>94</v>
      </c>
      <c r="P157" s="3" t="s">
        <v>504</v>
      </c>
      <c r="Q157" s="3" t="s">
        <v>94</v>
      </c>
      <c r="R157" s="3" t="s">
        <v>858</v>
      </c>
      <c r="S157" s="3" t="s">
        <v>858</v>
      </c>
      <c r="T157" s="3" t="s">
        <v>858</v>
      </c>
      <c r="U157" s="3" t="s">
        <v>858</v>
      </c>
      <c r="V157" s="3" t="s">
        <v>858</v>
      </c>
      <c r="W157" s="3" t="s">
        <v>858</v>
      </c>
      <c r="X157" s="3" t="s">
        <v>858</v>
      </c>
      <c r="Y157" s="3" t="s">
        <v>858</v>
      </c>
      <c r="Z157" s="3" t="s">
        <v>858</v>
      </c>
      <c r="AA157" s="3" t="s">
        <v>858</v>
      </c>
      <c r="AB157" s="3" t="s">
        <v>858</v>
      </c>
      <c r="AC157" s="3" t="s">
        <v>858</v>
      </c>
      <c r="AD157" s="3" t="s">
        <v>858</v>
      </c>
      <c r="AE157" s="3" t="s">
        <v>97</v>
      </c>
      <c r="AF157" s="3" t="s">
        <v>749</v>
      </c>
      <c r="AG157" s="3" t="s">
        <v>749</v>
      </c>
      <c r="AH157" s="3" t="s">
        <v>99</v>
      </c>
    </row>
    <row r="158" spans="1:34" ht="45" customHeight="1" x14ac:dyDescent="0.25">
      <c r="A158" s="3" t="s">
        <v>859</v>
      </c>
      <c r="B158" s="3" t="s">
        <v>82</v>
      </c>
      <c r="C158" s="3" t="s">
        <v>743</v>
      </c>
      <c r="D158" s="3" t="s">
        <v>744</v>
      </c>
      <c r="E158" s="3" t="s">
        <v>85</v>
      </c>
      <c r="F158" s="3" t="s">
        <v>189</v>
      </c>
      <c r="G158" s="3" t="s">
        <v>507</v>
      </c>
      <c r="H158" s="3" t="s">
        <v>507</v>
      </c>
      <c r="I158" s="3" t="s">
        <v>508</v>
      </c>
      <c r="J158" s="3" t="s">
        <v>509</v>
      </c>
      <c r="K158" s="3" t="s">
        <v>193</v>
      </c>
      <c r="L158" s="3" t="s">
        <v>349</v>
      </c>
      <c r="M158" s="3" t="s">
        <v>106</v>
      </c>
      <c r="N158" s="3" t="s">
        <v>195</v>
      </c>
      <c r="O158" s="3" t="s">
        <v>94</v>
      </c>
      <c r="P158" s="3" t="s">
        <v>204</v>
      </c>
      <c r="Q158" s="3" t="s">
        <v>94</v>
      </c>
      <c r="R158" s="3" t="s">
        <v>860</v>
      </c>
      <c r="S158" s="3" t="s">
        <v>860</v>
      </c>
      <c r="T158" s="3" t="s">
        <v>860</v>
      </c>
      <c r="U158" s="3" t="s">
        <v>860</v>
      </c>
      <c r="V158" s="3" t="s">
        <v>860</v>
      </c>
      <c r="W158" s="3" t="s">
        <v>860</v>
      </c>
      <c r="X158" s="3" t="s">
        <v>860</v>
      </c>
      <c r="Y158" s="3" t="s">
        <v>860</v>
      </c>
      <c r="Z158" s="3" t="s">
        <v>860</v>
      </c>
      <c r="AA158" s="3" t="s">
        <v>860</v>
      </c>
      <c r="AB158" s="3" t="s">
        <v>860</v>
      </c>
      <c r="AC158" s="3" t="s">
        <v>860</v>
      </c>
      <c r="AD158" s="3" t="s">
        <v>860</v>
      </c>
      <c r="AE158" s="3" t="s">
        <v>97</v>
      </c>
      <c r="AF158" s="3" t="s">
        <v>749</v>
      </c>
      <c r="AG158" s="3" t="s">
        <v>749</v>
      </c>
      <c r="AH158" s="3" t="s">
        <v>99</v>
      </c>
    </row>
    <row r="159" spans="1:34" ht="45" customHeight="1" x14ac:dyDescent="0.25">
      <c r="A159" s="3" t="s">
        <v>861</v>
      </c>
      <c r="B159" s="3" t="s">
        <v>82</v>
      </c>
      <c r="C159" s="3" t="s">
        <v>743</v>
      </c>
      <c r="D159" s="3" t="s">
        <v>744</v>
      </c>
      <c r="E159" s="3" t="s">
        <v>85</v>
      </c>
      <c r="F159" s="3" t="s">
        <v>189</v>
      </c>
      <c r="G159" s="3" t="s">
        <v>512</v>
      </c>
      <c r="H159" s="3" t="s">
        <v>512</v>
      </c>
      <c r="I159" s="3" t="s">
        <v>402</v>
      </c>
      <c r="J159" s="3" t="s">
        <v>513</v>
      </c>
      <c r="K159" s="3" t="s">
        <v>514</v>
      </c>
      <c r="L159" s="3" t="s">
        <v>183</v>
      </c>
      <c r="M159" s="3" t="s">
        <v>92</v>
      </c>
      <c r="N159" s="3" t="s">
        <v>195</v>
      </c>
      <c r="O159" s="3" t="s">
        <v>94</v>
      </c>
      <c r="P159" s="3" t="s">
        <v>515</v>
      </c>
      <c r="Q159" s="3" t="s">
        <v>94</v>
      </c>
      <c r="R159" s="3" t="s">
        <v>862</v>
      </c>
      <c r="S159" s="3" t="s">
        <v>862</v>
      </c>
      <c r="T159" s="3" t="s">
        <v>862</v>
      </c>
      <c r="U159" s="3" t="s">
        <v>862</v>
      </c>
      <c r="V159" s="3" t="s">
        <v>862</v>
      </c>
      <c r="W159" s="3" t="s">
        <v>862</v>
      </c>
      <c r="X159" s="3" t="s">
        <v>862</v>
      </c>
      <c r="Y159" s="3" t="s">
        <v>862</v>
      </c>
      <c r="Z159" s="3" t="s">
        <v>862</v>
      </c>
      <c r="AA159" s="3" t="s">
        <v>862</v>
      </c>
      <c r="AB159" s="3" t="s">
        <v>862</v>
      </c>
      <c r="AC159" s="3" t="s">
        <v>862</v>
      </c>
      <c r="AD159" s="3" t="s">
        <v>862</v>
      </c>
      <c r="AE159" s="3" t="s">
        <v>97</v>
      </c>
      <c r="AF159" s="3" t="s">
        <v>749</v>
      </c>
      <c r="AG159" s="3" t="s">
        <v>749</v>
      </c>
      <c r="AH159" s="3" t="s">
        <v>99</v>
      </c>
    </row>
    <row r="160" spans="1:34" ht="45" customHeight="1" x14ac:dyDescent="0.25">
      <c r="A160" s="3" t="s">
        <v>863</v>
      </c>
      <c r="B160" s="3" t="s">
        <v>82</v>
      </c>
      <c r="C160" s="3" t="s">
        <v>743</v>
      </c>
      <c r="D160" s="3" t="s">
        <v>744</v>
      </c>
      <c r="E160" s="3" t="s">
        <v>85</v>
      </c>
      <c r="F160" s="3" t="s">
        <v>189</v>
      </c>
      <c r="G160" s="3" t="s">
        <v>518</v>
      </c>
      <c r="H160" s="3" t="s">
        <v>518</v>
      </c>
      <c r="I160" s="3" t="s">
        <v>332</v>
      </c>
      <c r="J160" s="3" t="s">
        <v>519</v>
      </c>
      <c r="K160" s="3" t="s">
        <v>520</v>
      </c>
      <c r="L160" s="3" t="s">
        <v>520</v>
      </c>
      <c r="M160" s="3" t="s">
        <v>106</v>
      </c>
      <c r="N160" s="3" t="s">
        <v>195</v>
      </c>
      <c r="O160" s="3" t="s">
        <v>94</v>
      </c>
      <c r="P160" s="3" t="s">
        <v>521</v>
      </c>
      <c r="Q160" s="3" t="s">
        <v>94</v>
      </c>
      <c r="R160" s="3" t="s">
        <v>864</v>
      </c>
      <c r="S160" s="3" t="s">
        <v>864</v>
      </c>
      <c r="T160" s="3" t="s">
        <v>864</v>
      </c>
      <c r="U160" s="3" t="s">
        <v>864</v>
      </c>
      <c r="V160" s="3" t="s">
        <v>864</v>
      </c>
      <c r="W160" s="3" t="s">
        <v>864</v>
      </c>
      <c r="X160" s="3" t="s">
        <v>864</v>
      </c>
      <c r="Y160" s="3" t="s">
        <v>864</v>
      </c>
      <c r="Z160" s="3" t="s">
        <v>864</v>
      </c>
      <c r="AA160" s="3" t="s">
        <v>864</v>
      </c>
      <c r="AB160" s="3" t="s">
        <v>864</v>
      </c>
      <c r="AC160" s="3" t="s">
        <v>864</v>
      </c>
      <c r="AD160" s="3" t="s">
        <v>864</v>
      </c>
      <c r="AE160" s="3" t="s">
        <v>97</v>
      </c>
      <c r="AF160" s="3" t="s">
        <v>749</v>
      </c>
      <c r="AG160" s="3" t="s">
        <v>749</v>
      </c>
      <c r="AH160" s="3" t="s">
        <v>99</v>
      </c>
    </row>
    <row r="161" spans="1:34" ht="45" customHeight="1" x14ac:dyDescent="0.25">
      <c r="A161" s="3" t="s">
        <v>865</v>
      </c>
      <c r="B161" s="3" t="s">
        <v>82</v>
      </c>
      <c r="C161" s="3" t="s">
        <v>743</v>
      </c>
      <c r="D161" s="3" t="s">
        <v>744</v>
      </c>
      <c r="E161" s="3" t="s">
        <v>85</v>
      </c>
      <c r="F161" s="3" t="s">
        <v>189</v>
      </c>
      <c r="G161" s="3" t="s">
        <v>274</v>
      </c>
      <c r="H161" s="3" t="s">
        <v>274</v>
      </c>
      <c r="I161" s="3" t="s">
        <v>142</v>
      </c>
      <c r="J161" s="3" t="s">
        <v>275</v>
      </c>
      <c r="K161" s="3" t="s">
        <v>276</v>
      </c>
      <c r="L161" s="3" t="s">
        <v>277</v>
      </c>
      <c r="M161" s="3" t="s">
        <v>106</v>
      </c>
      <c r="N161" s="3" t="s">
        <v>195</v>
      </c>
      <c r="O161" s="3" t="s">
        <v>94</v>
      </c>
      <c r="P161" s="3" t="s">
        <v>240</v>
      </c>
      <c r="Q161" s="3" t="s">
        <v>94</v>
      </c>
      <c r="R161" s="3" t="s">
        <v>866</v>
      </c>
      <c r="S161" s="3" t="s">
        <v>866</v>
      </c>
      <c r="T161" s="3" t="s">
        <v>866</v>
      </c>
      <c r="U161" s="3" t="s">
        <v>866</v>
      </c>
      <c r="V161" s="3" t="s">
        <v>866</v>
      </c>
      <c r="W161" s="3" t="s">
        <v>866</v>
      </c>
      <c r="X161" s="3" t="s">
        <v>866</v>
      </c>
      <c r="Y161" s="3" t="s">
        <v>866</v>
      </c>
      <c r="Z161" s="3" t="s">
        <v>866</v>
      </c>
      <c r="AA161" s="3" t="s">
        <v>866</v>
      </c>
      <c r="AB161" s="3" t="s">
        <v>866</v>
      </c>
      <c r="AC161" s="3" t="s">
        <v>866</v>
      </c>
      <c r="AD161" s="3" t="s">
        <v>866</v>
      </c>
      <c r="AE161" s="3" t="s">
        <v>97</v>
      </c>
      <c r="AF161" s="3" t="s">
        <v>749</v>
      </c>
      <c r="AG161" s="3" t="s">
        <v>749</v>
      </c>
      <c r="AH161" s="3" t="s">
        <v>99</v>
      </c>
    </row>
    <row r="162" spans="1:34" ht="45" customHeight="1" x14ac:dyDescent="0.25">
      <c r="A162" s="3" t="s">
        <v>867</v>
      </c>
      <c r="B162" s="3" t="s">
        <v>82</v>
      </c>
      <c r="C162" s="3" t="s">
        <v>743</v>
      </c>
      <c r="D162" s="3" t="s">
        <v>744</v>
      </c>
      <c r="E162" s="3" t="s">
        <v>85</v>
      </c>
      <c r="F162" s="3" t="s">
        <v>189</v>
      </c>
      <c r="G162" s="3" t="s">
        <v>280</v>
      </c>
      <c r="H162" s="3" t="s">
        <v>280</v>
      </c>
      <c r="I162" s="3" t="s">
        <v>142</v>
      </c>
      <c r="J162" s="3" t="s">
        <v>281</v>
      </c>
      <c r="K162" s="3" t="s">
        <v>246</v>
      </c>
      <c r="L162" s="3" t="s">
        <v>282</v>
      </c>
      <c r="M162" s="3" t="s">
        <v>106</v>
      </c>
      <c r="N162" s="3" t="s">
        <v>195</v>
      </c>
      <c r="O162" s="3" t="s">
        <v>94</v>
      </c>
      <c r="P162" s="3" t="s">
        <v>204</v>
      </c>
      <c r="Q162" s="3" t="s">
        <v>94</v>
      </c>
      <c r="R162" s="3" t="s">
        <v>868</v>
      </c>
      <c r="S162" s="3" t="s">
        <v>868</v>
      </c>
      <c r="T162" s="3" t="s">
        <v>868</v>
      </c>
      <c r="U162" s="3" t="s">
        <v>868</v>
      </c>
      <c r="V162" s="3" t="s">
        <v>868</v>
      </c>
      <c r="W162" s="3" t="s">
        <v>868</v>
      </c>
      <c r="X162" s="3" t="s">
        <v>868</v>
      </c>
      <c r="Y162" s="3" t="s">
        <v>868</v>
      </c>
      <c r="Z162" s="3" t="s">
        <v>868</v>
      </c>
      <c r="AA162" s="3" t="s">
        <v>868</v>
      </c>
      <c r="AB162" s="3" t="s">
        <v>868</v>
      </c>
      <c r="AC162" s="3" t="s">
        <v>868</v>
      </c>
      <c r="AD162" s="3" t="s">
        <v>868</v>
      </c>
      <c r="AE162" s="3" t="s">
        <v>97</v>
      </c>
      <c r="AF162" s="3" t="s">
        <v>749</v>
      </c>
      <c r="AG162" s="3" t="s">
        <v>749</v>
      </c>
      <c r="AH162" s="3" t="s">
        <v>99</v>
      </c>
    </row>
    <row r="163" spans="1:34" ht="45" customHeight="1" x14ac:dyDescent="0.25">
      <c r="A163" s="3" t="s">
        <v>869</v>
      </c>
      <c r="B163" s="3" t="s">
        <v>82</v>
      </c>
      <c r="C163" s="3" t="s">
        <v>743</v>
      </c>
      <c r="D163" s="3" t="s">
        <v>744</v>
      </c>
      <c r="E163" s="3" t="s">
        <v>85</v>
      </c>
      <c r="F163" s="3" t="s">
        <v>189</v>
      </c>
      <c r="G163" s="3" t="s">
        <v>285</v>
      </c>
      <c r="H163" s="3" t="s">
        <v>285</v>
      </c>
      <c r="I163" s="3" t="s">
        <v>286</v>
      </c>
      <c r="J163" s="3" t="s">
        <v>287</v>
      </c>
      <c r="K163" s="3" t="s">
        <v>288</v>
      </c>
      <c r="L163" s="3" t="s">
        <v>211</v>
      </c>
      <c r="M163" s="3" t="s">
        <v>92</v>
      </c>
      <c r="N163" s="3" t="s">
        <v>195</v>
      </c>
      <c r="O163" s="3" t="s">
        <v>94</v>
      </c>
      <c r="P163" s="3" t="s">
        <v>289</v>
      </c>
      <c r="Q163" s="3" t="s">
        <v>94</v>
      </c>
      <c r="R163" s="3" t="s">
        <v>870</v>
      </c>
      <c r="S163" s="3" t="s">
        <v>870</v>
      </c>
      <c r="T163" s="3" t="s">
        <v>870</v>
      </c>
      <c r="U163" s="3" t="s">
        <v>870</v>
      </c>
      <c r="V163" s="3" t="s">
        <v>870</v>
      </c>
      <c r="W163" s="3" t="s">
        <v>870</v>
      </c>
      <c r="X163" s="3" t="s">
        <v>870</v>
      </c>
      <c r="Y163" s="3" t="s">
        <v>870</v>
      </c>
      <c r="Z163" s="3" t="s">
        <v>870</v>
      </c>
      <c r="AA163" s="3" t="s">
        <v>870</v>
      </c>
      <c r="AB163" s="3" t="s">
        <v>870</v>
      </c>
      <c r="AC163" s="3" t="s">
        <v>870</v>
      </c>
      <c r="AD163" s="3" t="s">
        <v>870</v>
      </c>
      <c r="AE163" s="3" t="s">
        <v>97</v>
      </c>
      <c r="AF163" s="3" t="s">
        <v>749</v>
      </c>
      <c r="AG163" s="3" t="s">
        <v>749</v>
      </c>
      <c r="AH163" s="3" t="s">
        <v>99</v>
      </c>
    </row>
    <row r="164" spans="1:34" ht="45" customHeight="1" x14ac:dyDescent="0.25">
      <c r="A164" s="3" t="s">
        <v>871</v>
      </c>
      <c r="B164" s="3" t="s">
        <v>82</v>
      </c>
      <c r="C164" s="3" t="s">
        <v>743</v>
      </c>
      <c r="D164" s="3" t="s">
        <v>744</v>
      </c>
      <c r="E164" s="3" t="s">
        <v>85</v>
      </c>
      <c r="F164" s="3" t="s">
        <v>189</v>
      </c>
      <c r="G164" s="3" t="s">
        <v>485</v>
      </c>
      <c r="H164" s="3" t="s">
        <v>485</v>
      </c>
      <c r="I164" s="3" t="s">
        <v>250</v>
      </c>
      <c r="J164" s="3" t="s">
        <v>872</v>
      </c>
      <c r="K164" s="3" t="s">
        <v>594</v>
      </c>
      <c r="L164" s="3" t="s">
        <v>873</v>
      </c>
      <c r="M164" s="3" t="s">
        <v>92</v>
      </c>
      <c r="N164" s="3" t="s">
        <v>195</v>
      </c>
      <c r="O164" s="3" t="s">
        <v>94</v>
      </c>
      <c r="P164" s="3" t="s">
        <v>204</v>
      </c>
      <c r="Q164" s="3" t="s">
        <v>94</v>
      </c>
      <c r="R164" s="3" t="s">
        <v>874</v>
      </c>
      <c r="S164" s="3" t="s">
        <v>874</v>
      </c>
      <c r="T164" s="3" t="s">
        <v>874</v>
      </c>
      <c r="U164" s="3" t="s">
        <v>874</v>
      </c>
      <c r="V164" s="3" t="s">
        <v>874</v>
      </c>
      <c r="W164" s="3" t="s">
        <v>874</v>
      </c>
      <c r="X164" s="3" t="s">
        <v>874</v>
      </c>
      <c r="Y164" s="3" t="s">
        <v>874</v>
      </c>
      <c r="Z164" s="3" t="s">
        <v>874</v>
      </c>
      <c r="AA164" s="3" t="s">
        <v>874</v>
      </c>
      <c r="AB164" s="3" t="s">
        <v>874</v>
      </c>
      <c r="AC164" s="3" t="s">
        <v>874</v>
      </c>
      <c r="AD164" s="3" t="s">
        <v>874</v>
      </c>
      <c r="AE164" s="3" t="s">
        <v>97</v>
      </c>
      <c r="AF164" s="3" t="s">
        <v>749</v>
      </c>
      <c r="AG164" s="3" t="s">
        <v>749</v>
      </c>
      <c r="AH164" s="3" t="s">
        <v>99</v>
      </c>
    </row>
    <row r="165" spans="1:34" ht="45" customHeight="1" x14ac:dyDescent="0.25">
      <c r="A165" s="3" t="s">
        <v>875</v>
      </c>
      <c r="B165" s="3" t="s">
        <v>82</v>
      </c>
      <c r="C165" s="3" t="s">
        <v>743</v>
      </c>
      <c r="D165" s="3" t="s">
        <v>744</v>
      </c>
      <c r="E165" s="3" t="s">
        <v>85</v>
      </c>
      <c r="F165" s="3" t="s">
        <v>189</v>
      </c>
      <c r="G165" s="3" t="s">
        <v>249</v>
      </c>
      <c r="H165" s="3" t="s">
        <v>249</v>
      </c>
      <c r="I165" s="3" t="s">
        <v>250</v>
      </c>
      <c r="J165" s="3" t="s">
        <v>251</v>
      </c>
      <c r="K165" s="3" t="s">
        <v>252</v>
      </c>
      <c r="L165" s="3" t="s">
        <v>253</v>
      </c>
      <c r="M165" s="3" t="s">
        <v>106</v>
      </c>
      <c r="N165" s="3" t="s">
        <v>195</v>
      </c>
      <c r="O165" s="3" t="s">
        <v>94</v>
      </c>
      <c r="P165" s="3" t="s">
        <v>876</v>
      </c>
      <c r="Q165" s="3" t="s">
        <v>94</v>
      </c>
      <c r="R165" s="3" t="s">
        <v>877</v>
      </c>
      <c r="S165" s="3" t="s">
        <v>877</v>
      </c>
      <c r="T165" s="3" t="s">
        <v>877</v>
      </c>
      <c r="U165" s="3" t="s">
        <v>877</v>
      </c>
      <c r="V165" s="3" t="s">
        <v>877</v>
      </c>
      <c r="W165" s="3" t="s">
        <v>877</v>
      </c>
      <c r="X165" s="3" t="s">
        <v>877</v>
      </c>
      <c r="Y165" s="3" t="s">
        <v>877</v>
      </c>
      <c r="Z165" s="3" t="s">
        <v>877</v>
      </c>
      <c r="AA165" s="3" t="s">
        <v>877</v>
      </c>
      <c r="AB165" s="3" t="s">
        <v>877</v>
      </c>
      <c r="AC165" s="3" t="s">
        <v>877</v>
      </c>
      <c r="AD165" s="3" t="s">
        <v>877</v>
      </c>
      <c r="AE165" s="3" t="s">
        <v>97</v>
      </c>
      <c r="AF165" s="3" t="s">
        <v>749</v>
      </c>
      <c r="AG165" s="3" t="s">
        <v>749</v>
      </c>
      <c r="AH165" s="3" t="s">
        <v>99</v>
      </c>
    </row>
    <row r="166" spans="1:34" ht="45" customHeight="1" x14ac:dyDescent="0.25">
      <c r="A166" s="3" t="s">
        <v>878</v>
      </c>
      <c r="B166" s="3" t="s">
        <v>82</v>
      </c>
      <c r="C166" s="3" t="s">
        <v>743</v>
      </c>
      <c r="D166" s="3" t="s">
        <v>744</v>
      </c>
      <c r="E166" s="3" t="s">
        <v>85</v>
      </c>
      <c r="F166" s="3" t="s">
        <v>189</v>
      </c>
      <c r="G166" s="3" t="s">
        <v>257</v>
      </c>
      <c r="H166" s="3" t="s">
        <v>257</v>
      </c>
      <c r="I166" s="3" t="s">
        <v>111</v>
      </c>
      <c r="J166" s="3" t="s">
        <v>258</v>
      </c>
      <c r="K166" s="3" t="s">
        <v>259</v>
      </c>
      <c r="L166" s="3" t="s">
        <v>260</v>
      </c>
      <c r="M166" s="3" t="s">
        <v>106</v>
      </c>
      <c r="N166" s="3" t="s">
        <v>195</v>
      </c>
      <c r="O166" s="3" t="s">
        <v>94</v>
      </c>
      <c r="P166" s="3" t="s">
        <v>204</v>
      </c>
      <c r="Q166" s="3" t="s">
        <v>94</v>
      </c>
      <c r="R166" s="3" t="s">
        <v>879</v>
      </c>
      <c r="S166" s="3" t="s">
        <v>879</v>
      </c>
      <c r="T166" s="3" t="s">
        <v>879</v>
      </c>
      <c r="U166" s="3" t="s">
        <v>879</v>
      </c>
      <c r="V166" s="3" t="s">
        <v>879</v>
      </c>
      <c r="W166" s="3" t="s">
        <v>879</v>
      </c>
      <c r="X166" s="3" t="s">
        <v>879</v>
      </c>
      <c r="Y166" s="3" t="s">
        <v>879</v>
      </c>
      <c r="Z166" s="3" t="s">
        <v>879</v>
      </c>
      <c r="AA166" s="3" t="s">
        <v>879</v>
      </c>
      <c r="AB166" s="3" t="s">
        <v>879</v>
      </c>
      <c r="AC166" s="3" t="s">
        <v>879</v>
      </c>
      <c r="AD166" s="3" t="s">
        <v>879</v>
      </c>
      <c r="AE166" s="3" t="s">
        <v>97</v>
      </c>
      <c r="AF166" s="3" t="s">
        <v>749</v>
      </c>
      <c r="AG166" s="3" t="s">
        <v>749</v>
      </c>
      <c r="AH166" s="3" t="s">
        <v>99</v>
      </c>
    </row>
    <row r="167" spans="1:34" ht="45" customHeight="1" x14ac:dyDescent="0.25">
      <c r="A167" s="3" t="s">
        <v>880</v>
      </c>
      <c r="B167" s="3" t="s">
        <v>82</v>
      </c>
      <c r="C167" s="3" t="s">
        <v>743</v>
      </c>
      <c r="D167" s="3" t="s">
        <v>744</v>
      </c>
      <c r="E167" s="3" t="s">
        <v>85</v>
      </c>
      <c r="F167" s="3" t="s">
        <v>189</v>
      </c>
      <c r="G167" s="3" t="s">
        <v>263</v>
      </c>
      <c r="H167" s="3" t="s">
        <v>263</v>
      </c>
      <c r="I167" s="3" t="s">
        <v>111</v>
      </c>
      <c r="J167" s="3" t="s">
        <v>264</v>
      </c>
      <c r="K167" s="3" t="s">
        <v>265</v>
      </c>
      <c r="L167" s="3" t="s">
        <v>175</v>
      </c>
      <c r="M167" s="3" t="s">
        <v>106</v>
      </c>
      <c r="N167" s="3" t="s">
        <v>195</v>
      </c>
      <c r="O167" s="3" t="s">
        <v>94</v>
      </c>
      <c r="P167" s="3" t="s">
        <v>881</v>
      </c>
      <c r="Q167" s="3" t="s">
        <v>94</v>
      </c>
      <c r="R167" s="3" t="s">
        <v>882</v>
      </c>
      <c r="S167" s="3" t="s">
        <v>882</v>
      </c>
      <c r="T167" s="3" t="s">
        <v>882</v>
      </c>
      <c r="U167" s="3" t="s">
        <v>882</v>
      </c>
      <c r="V167" s="3" t="s">
        <v>882</v>
      </c>
      <c r="W167" s="3" t="s">
        <v>882</v>
      </c>
      <c r="X167" s="3" t="s">
        <v>882</v>
      </c>
      <c r="Y167" s="3" t="s">
        <v>882</v>
      </c>
      <c r="Z167" s="3" t="s">
        <v>882</v>
      </c>
      <c r="AA167" s="3" t="s">
        <v>882</v>
      </c>
      <c r="AB167" s="3" t="s">
        <v>882</v>
      </c>
      <c r="AC167" s="3" t="s">
        <v>882</v>
      </c>
      <c r="AD167" s="3" t="s">
        <v>882</v>
      </c>
      <c r="AE167" s="3" t="s">
        <v>97</v>
      </c>
      <c r="AF167" s="3" t="s">
        <v>749</v>
      </c>
      <c r="AG167" s="3" t="s">
        <v>749</v>
      </c>
      <c r="AH167" s="3" t="s">
        <v>99</v>
      </c>
    </row>
    <row r="168" spans="1:34" ht="45" customHeight="1" x14ac:dyDescent="0.25">
      <c r="A168" s="3" t="s">
        <v>883</v>
      </c>
      <c r="B168" s="3" t="s">
        <v>82</v>
      </c>
      <c r="C168" s="3" t="s">
        <v>743</v>
      </c>
      <c r="D168" s="3" t="s">
        <v>744</v>
      </c>
      <c r="E168" s="3" t="s">
        <v>85</v>
      </c>
      <c r="F168" s="3" t="s">
        <v>189</v>
      </c>
      <c r="G168" s="3" t="s">
        <v>268</v>
      </c>
      <c r="H168" s="3" t="s">
        <v>268</v>
      </c>
      <c r="I168" s="3" t="s">
        <v>111</v>
      </c>
      <c r="J168" s="3" t="s">
        <v>269</v>
      </c>
      <c r="K168" s="3" t="s">
        <v>270</v>
      </c>
      <c r="L168" s="3" t="s">
        <v>165</v>
      </c>
      <c r="M168" s="3" t="s">
        <v>92</v>
      </c>
      <c r="N168" s="3" t="s">
        <v>195</v>
      </c>
      <c r="O168" s="3" t="s">
        <v>94</v>
      </c>
      <c r="P168" s="3" t="s">
        <v>240</v>
      </c>
      <c r="Q168" s="3" t="s">
        <v>94</v>
      </c>
      <c r="R168" s="3" t="s">
        <v>884</v>
      </c>
      <c r="S168" s="3" t="s">
        <v>884</v>
      </c>
      <c r="T168" s="3" t="s">
        <v>884</v>
      </c>
      <c r="U168" s="3" t="s">
        <v>884</v>
      </c>
      <c r="V168" s="3" t="s">
        <v>884</v>
      </c>
      <c r="W168" s="3" t="s">
        <v>884</v>
      </c>
      <c r="X168" s="3" t="s">
        <v>884</v>
      </c>
      <c r="Y168" s="3" t="s">
        <v>884</v>
      </c>
      <c r="Z168" s="3" t="s">
        <v>884</v>
      </c>
      <c r="AA168" s="3" t="s">
        <v>884</v>
      </c>
      <c r="AB168" s="3" t="s">
        <v>884</v>
      </c>
      <c r="AC168" s="3" t="s">
        <v>884</v>
      </c>
      <c r="AD168" s="3" t="s">
        <v>884</v>
      </c>
      <c r="AE168" s="3" t="s">
        <v>97</v>
      </c>
      <c r="AF168" s="3" t="s">
        <v>749</v>
      </c>
      <c r="AG168" s="3" t="s">
        <v>749</v>
      </c>
      <c r="AH168" s="3" t="s">
        <v>99</v>
      </c>
    </row>
    <row r="169" spans="1:34" ht="45" customHeight="1" x14ac:dyDescent="0.25">
      <c r="A169" s="3" t="s">
        <v>885</v>
      </c>
      <c r="B169" s="3" t="s">
        <v>82</v>
      </c>
      <c r="C169" s="3" t="s">
        <v>743</v>
      </c>
      <c r="D169" s="3" t="s">
        <v>744</v>
      </c>
      <c r="E169" s="3" t="s">
        <v>85</v>
      </c>
      <c r="F169" s="3" t="s">
        <v>189</v>
      </c>
      <c r="G169" s="3" t="s">
        <v>292</v>
      </c>
      <c r="H169" s="3" t="s">
        <v>292</v>
      </c>
      <c r="I169" s="3" t="s">
        <v>111</v>
      </c>
      <c r="J169" s="3" t="s">
        <v>209</v>
      </c>
      <c r="K169" s="3" t="s">
        <v>293</v>
      </c>
      <c r="L169" s="3" t="s">
        <v>294</v>
      </c>
      <c r="M169" s="3" t="s">
        <v>106</v>
      </c>
      <c r="N169" s="3" t="s">
        <v>195</v>
      </c>
      <c r="O169" s="3" t="s">
        <v>94</v>
      </c>
      <c r="P169" s="3" t="s">
        <v>295</v>
      </c>
      <c r="Q169" s="3" t="s">
        <v>94</v>
      </c>
      <c r="R169" s="3" t="s">
        <v>886</v>
      </c>
      <c r="S169" s="3" t="s">
        <v>886</v>
      </c>
      <c r="T169" s="3" t="s">
        <v>886</v>
      </c>
      <c r="U169" s="3" t="s">
        <v>886</v>
      </c>
      <c r="V169" s="3" t="s">
        <v>886</v>
      </c>
      <c r="W169" s="3" t="s">
        <v>886</v>
      </c>
      <c r="X169" s="3" t="s">
        <v>886</v>
      </c>
      <c r="Y169" s="3" t="s">
        <v>886</v>
      </c>
      <c r="Z169" s="3" t="s">
        <v>886</v>
      </c>
      <c r="AA169" s="3" t="s">
        <v>886</v>
      </c>
      <c r="AB169" s="3" t="s">
        <v>886</v>
      </c>
      <c r="AC169" s="3" t="s">
        <v>886</v>
      </c>
      <c r="AD169" s="3" t="s">
        <v>886</v>
      </c>
      <c r="AE169" s="3" t="s">
        <v>97</v>
      </c>
      <c r="AF169" s="3" t="s">
        <v>749</v>
      </c>
      <c r="AG169" s="3" t="s">
        <v>749</v>
      </c>
      <c r="AH169" s="3" t="s">
        <v>99</v>
      </c>
    </row>
    <row r="170" spans="1:34" ht="45" customHeight="1" x14ac:dyDescent="0.25">
      <c r="A170" s="3" t="s">
        <v>887</v>
      </c>
      <c r="B170" s="3" t="s">
        <v>82</v>
      </c>
      <c r="C170" s="3" t="s">
        <v>743</v>
      </c>
      <c r="D170" s="3" t="s">
        <v>744</v>
      </c>
      <c r="E170" s="3" t="s">
        <v>85</v>
      </c>
      <c r="F170" s="3" t="s">
        <v>189</v>
      </c>
      <c r="G170" s="3" t="s">
        <v>292</v>
      </c>
      <c r="H170" s="3" t="s">
        <v>292</v>
      </c>
      <c r="I170" s="3" t="s">
        <v>111</v>
      </c>
      <c r="J170" s="3" t="s">
        <v>298</v>
      </c>
      <c r="K170" s="3" t="s">
        <v>299</v>
      </c>
      <c r="L170" s="3" t="s">
        <v>300</v>
      </c>
      <c r="M170" s="3" t="s">
        <v>106</v>
      </c>
      <c r="N170" s="3" t="s">
        <v>195</v>
      </c>
      <c r="O170" s="3" t="s">
        <v>94</v>
      </c>
      <c r="P170" s="3" t="s">
        <v>295</v>
      </c>
      <c r="Q170" s="3" t="s">
        <v>94</v>
      </c>
      <c r="R170" s="3" t="s">
        <v>888</v>
      </c>
      <c r="S170" s="3" t="s">
        <v>888</v>
      </c>
      <c r="T170" s="3" t="s">
        <v>888</v>
      </c>
      <c r="U170" s="3" t="s">
        <v>888</v>
      </c>
      <c r="V170" s="3" t="s">
        <v>888</v>
      </c>
      <c r="W170" s="3" t="s">
        <v>888</v>
      </c>
      <c r="X170" s="3" t="s">
        <v>888</v>
      </c>
      <c r="Y170" s="3" t="s">
        <v>888</v>
      </c>
      <c r="Z170" s="3" t="s">
        <v>888</v>
      </c>
      <c r="AA170" s="3" t="s">
        <v>888</v>
      </c>
      <c r="AB170" s="3" t="s">
        <v>888</v>
      </c>
      <c r="AC170" s="3" t="s">
        <v>888</v>
      </c>
      <c r="AD170" s="3" t="s">
        <v>888</v>
      </c>
      <c r="AE170" s="3" t="s">
        <v>97</v>
      </c>
      <c r="AF170" s="3" t="s">
        <v>749</v>
      </c>
      <c r="AG170" s="3" t="s">
        <v>749</v>
      </c>
      <c r="AH170" s="3" t="s">
        <v>99</v>
      </c>
    </row>
    <row r="171" spans="1:34" ht="45" customHeight="1" x14ac:dyDescent="0.25">
      <c r="A171" s="3" t="s">
        <v>889</v>
      </c>
      <c r="B171" s="3" t="s">
        <v>82</v>
      </c>
      <c r="C171" s="3" t="s">
        <v>743</v>
      </c>
      <c r="D171" s="3" t="s">
        <v>744</v>
      </c>
      <c r="E171" s="3" t="s">
        <v>85</v>
      </c>
      <c r="F171" s="3" t="s">
        <v>189</v>
      </c>
      <c r="G171" s="3" t="s">
        <v>303</v>
      </c>
      <c r="H171" s="3" t="s">
        <v>303</v>
      </c>
      <c r="I171" s="3" t="s">
        <v>304</v>
      </c>
      <c r="J171" s="3" t="s">
        <v>305</v>
      </c>
      <c r="K171" s="3" t="s">
        <v>184</v>
      </c>
      <c r="L171" s="3" t="s">
        <v>306</v>
      </c>
      <c r="M171" s="3" t="s">
        <v>106</v>
      </c>
      <c r="N171" s="3" t="s">
        <v>195</v>
      </c>
      <c r="O171" s="3" t="s">
        <v>94</v>
      </c>
      <c r="P171" s="3" t="s">
        <v>240</v>
      </c>
      <c r="Q171" s="3" t="s">
        <v>94</v>
      </c>
      <c r="R171" s="3" t="s">
        <v>890</v>
      </c>
      <c r="S171" s="3" t="s">
        <v>890</v>
      </c>
      <c r="T171" s="3" t="s">
        <v>890</v>
      </c>
      <c r="U171" s="3" t="s">
        <v>890</v>
      </c>
      <c r="V171" s="3" t="s">
        <v>890</v>
      </c>
      <c r="W171" s="3" t="s">
        <v>890</v>
      </c>
      <c r="X171" s="3" t="s">
        <v>890</v>
      </c>
      <c r="Y171" s="3" t="s">
        <v>890</v>
      </c>
      <c r="Z171" s="3" t="s">
        <v>890</v>
      </c>
      <c r="AA171" s="3" t="s">
        <v>890</v>
      </c>
      <c r="AB171" s="3" t="s">
        <v>890</v>
      </c>
      <c r="AC171" s="3" t="s">
        <v>890</v>
      </c>
      <c r="AD171" s="3" t="s">
        <v>890</v>
      </c>
      <c r="AE171" s="3" t="s">
        <v>97</v>
      </c>
      <c r="AF171" s="3" t="s">
        <v>749</v>
      </c>
      <c r="AG171" s="3" t="s">
        <v>749</v>
      </c>
      <c r="AH171" s="3" t="s">
        <v>99</v>
      </c>
    </row>
    <row r="172" spans="1:34" ht="45" customHeight="1" x14ac:dyDescent="0.25">
      <c r="A172" s="3" t="s">
        <v>891</v>
      </c>
      <c r="B172" s="3" t="s">
        <v>82</v>
      </c>
      <c r="C172" s="3" t="s">
        <v>743</v>
      </c>
      <c r="D172" s="3" t="s">
        <v>744</v>
      </c>
      <c r="E172" s="3" t="s">
        <v>85</v>
      </c>
      <c r="F172" s="3" t="s">
        <v>189</v>
      </c>
      <c r="G172" s="3" t="s">
        <v>309</v>
      </c>
      <c r="H172" s="3" t="s">
        <v>309</v>
      </c>
      <c r="I172" s="3" t="s">
        <v>310</v>
      </c>
      <c r="J172" s="3" t="s">
        <v>311</v>
      </c>
      <c r="K172" s="3" t="s">
        <v>312</v>
      </c>
      <c r="L172" s="3" t="s">
        <v>313</v>
      </c>
      <c r="M172" s="3" t="s">
        <v>92</v>
      </c>
      <c r="N172" s="3" t="s">
        <v>195</v>
      </c>
      <c r="O172" s="3" t="s">
        <v>94</v>
      </c>
      <c r="P172" s="3" t="s">
        <v>204</v>
      </c>
      <c r="Q172" s="3" t="s">
        <v>94</v>
      </c>
      <c r="R172" s="3" t="s">
        <v>892</v>
      </c>
      <c r="S172" s="3" t="s">
        <v>892</v>
      </c>
      <c r="T172" s="3" t="s">
        <v>892</v>
      </c>
      <c r="U172" s="3" t="s">
        <v>892</v>
      </c>
      <c r="V172" s="3" t="s">
        <v>892</v>
      </c>
      <c r="W172" s="3" t="s">
        <v>892</v>
      </c>
      <c r="X172" s="3" t="s">
        <v>892</v>
      </c>
      <c r="Y172" s="3" t="s">
        <v>892</v>
      </c>
      <c r="Z172" s="3" t="s">
        <v>892</v>
      </c>
      <c r="AA172" s="3" t="s">
        <v>892</v>
      </c>
      <c r="AB172" s="3" t="s">
        <v>892</v>
      </c>
      <c r="AC172" s="3" t="s">
        <v>892</v>
      </c>
      <c r="AD172" s="3" t="s">
        <v>892</v>
      </c>
      <c r="AE172" s="3" t="s">
        <v>97</v>
      </c>
      <c r="AF172" s="3" t="s">
        <v>749</v>
      </c>
      <c r="AG172" s="3" t="s">
        <v>749</v>
      </c>
      <c r="AH172" s="3" t="s">
        <v>99</v>
      </c>
    </row>
    <row r="173" spans="1:34" ht="45" customHeight="1" x14ac:dyDescent="0.25">
      <c r="A173" s="3" t="s">
        <v>893</v>
      </c>
      <c r="B173" s="3" t="s">
        <v>82</v>
      </c>
      <c r="C173" s="3" t="s">
        <v>743</v>
      </c>
      <c r="D173" s="3" t="s">
        <v>744</v>
      </c>
      <c r="E173" s="3" t="s">
        <v>85</v>
      </c>
      <c r="F173" s="3" t="s">
        <v>189</v>
      </c>
      <c r="G173" s="3" t="s">
        <v>190</v>
      </c>
      <c r="H173" s="3" t="s">
        <v>190</v>
      </c>
      <c r="I173" s="3" t="s">
        <v>191</v>
      </c>
      <c r="J173" s="3" t="s">
        <v>192</v>
      </c>
      <c r="K173" s="3" t="s">
        <v>193</v>
      </c>
      <c r="L173" s="3" t="s">
        <v>194</v>
      </c>
      <c r="M173" s="3" t="s">
        <v>92</v>
      </c>
      <c r="N173" s="3" t="s">
        <v>195</v>
      </c>
      <c r="O173" s="3" t="s">
        <v>94</v>
      </c>
      <c r="P173" s="3" t="s">
        <v>196</v>
      </c>
      <c r="Q173" s="3" t="s">
        <v>94</v>
      </c>
      <c r="R173" s="3" t="s">
        <v>894</v>
      </c>
      <c r="S173" s="3" t="s">
        <v>894</v>
      </c>
      <c r="T173" s="3" t="s">
        <v>894</v>
      </c>
      <c r="U173" s="3" t="s">
        <v>894</v>
      </c>
      <c r="V173" s="3" t="s">
        <v>894</v>
      </c>
      <c r="W173" s="3" t="s">
        <v>894</v>
      </c>
      <c r="X173" s="3" t="s">
        <v>894</v>
      </c>
      <c r="Y173" s="3" t="s">
        <v>894</v>
      </c>
      <c r="Z173" s="3" t="s">
        <v>894</v>
      </c>
      <c r="AA173" s="3" t="s">
        <v>894</v>
      </c>
      <c r="AB173" s="3" t="s">
        <v>894</v>
      </c>
      <c r="AC173" s="3" t="s">
        <v>894</v>
      </c>
      <c r="AD173" s="3" t="s">
        <v>894</v>
      </c>
      <c r="AE173" s="3" t="s">
        <v>97</v>
      </c>
      <c r="AF173" s="3" t="s">
        <v>749</v>
      </c>
      <c r="AG173" s="3" t="s">
        <v>749</v>
      </c>
      <c r="AH173" s="3" t="s">
        <v>99</v>
      </c>
    </row>
    <row r="174" spans="1:34" ht="45" customHeight="1" x14ac:dyDescent="0.25">
      <c r="A174" s="3" t="s">
        <v>895</v>
      </c>
      <c r="B174" s="3" t="s">
        <v>82</v>
      </c>
      <c r="C174" s="3" t="s">
        <v>743</v>
      </c>
      <c r="D174" s="3" t="s">
        <v>744</v>
      </c>
      <c r="E174" s="3" t="s">
        <v>85</v>
      </c>
      <c r="F174" s="3" t="s">
        <v>189</v>
      </c>
      <c r="G174" s="3" t="s">
        <v>199</v>
      </c>
      <c r="H174" s="3" t="s">
        <v>199</v>
      </c>
      <c r="I174" s="3" t="s">
        <v>200</v>
      </c>
      <c r="J174" s="3" t="s">
        <v>201</v>
      </c>
      <c r="K174" s="3" t="s">
        <v>202</v>
      </c>
      <c r="L174" s="3" t="s">
        <v>203</v>
      </c>
      <c r="M174" s="3" t="s">
        <v>92</v>
      </c>
      <c r="N174" s="3" t="s">
        <v>195</v>
      </c>
      <c r="O174" s="3" t="s">
        <v>94</v>
      </c>
      <c r="P174" s="3" t="s">
        <v>204</v>
      </c>
      <c r="Q174" s="3" t="s">
        <v>94</v>
      </c>
      <c r="R174" s="3" t="s">
        <v>896</v>
      </c>
      <c r="S174" s="3" t="s">
        <v>896</v>
      </c>
      <c r="T174" s="3" t="s">
        <v>896</v>
      </c>
      <c r="U174" s="3" t="s">
        <v>896</v>
      </c>
      <c r="V174" s="3" t="s">
        <v>896</v>
      </c>
      <c r="W174" s="3" t="s">
        <v>896</v>
      </c>
      <c r="X174" s="3" t="s">
        <v>896</v>
      </c>
      <c r="Y174" s="3" t="s">
        <v>896</v>
      </c>
      <c r="Z174" s="3" t="s">
        <v>896</v>
      </c>
      <c r="AA174" s="3" t="s">
        <v>896</v>
      </c>
      <c r="AB174" s="3" t="s">
        <v>896</v>
      </c>
      <c r="AC174" s="3" t="s">
        <v>896</v>
      </c>
      <c r="AD174" s="3" t="s">
        <v>896</v>
      </c>
      <c r="AE174" s="3" t="s">
        <v>97</v>
      </c>
      <c r="AF174" s="3" t="s">
        <v>749</v>
      </c>
      <c r="AG174" s="3" t="s">
        <v>749</v>
      </c>
      <c r="AH174" s="3" t="s">
        <v>99</v>
      </c>
    </row>
    <row r="175" spans="1:34" ht="45" customHeight="1" x14ac:dyDescent="0.25">
      <c r="A175" s="3" t="s">
        <v>897</v>
      </c>
      <c r="B175" s="3" t="s">
        <v>82</v>
      </c>
      <c r="C175" s="3" t="s">
        <v>743</v>
      </c>
      <c r="D175" s="3" t="s">
        <v>744</v>
      </c>
      <c r="E175" s="3" t="s">
        <v>85</v>
      </c>
      <c r="F175" s="3" t="s">
        <v>189</v>
      </c>
      <c r="G175" s="3" t="s">
        <v>207</v>
      </c>
      <c r="H175" s="3" t="s">
        <v>207</v>
      </c>
      <c r="I175" s="3" t="s">
        <v>208</v>
      </c>
      <c r="J175" s="3" t="s">
        <v>209</v>
      </c>
      <c r="K175" s="3" t="s">
        <v>210</v>
      </c>
      <c r="L175" s="3" t="s">
        <v>211</v>
      </c>
      <c r="M175" s="3" t="s">
        <v>106</v>
      </c>
      <c r="N175" s="3" t="s">
        <v>195</v>
      </c>
      <c r="O175" s="3" t="s">
        <v>94</v>
      </c>
      <c r="P175" s="3" t="s">
        <v>204</v>
      </c>
      <c r="Q175" s="3" t="s">
        <v>94</v>
      </c>
      <c r="R175" s="3" t="s">
        <v>898</v>
      </c>
      <c r="S175" s="3" t="s">
        <v>898</v>
      </c>
      <c r="T175" s="3" t="s">
        <v>898</v>
      </c>
      <c r="U175" s="3" t="s">
        <v>898</v>
      </c>
      <c r="V175" s="3" t="s">
        <v>898</v>
      </c>
      <c r="W175" s="3" t="s">
        <v>898</v>
      </c>
      <c r="X175" s="3" t="s">
        <v>898</v>
      </c>
      <c r="Y175" s="3" t="s">
        <v>898</v>
      </c>
      <c r="Z175" s="3" t="s">
        <v>898</v>
      </c>
      <c r="AA175" s="3" t="s">
        <v>898</v>
      </c>
      <c r="AB175" s="3" t="s">
        <v>898</v>
      </c>
      <c r="AC175" s="3" t="s">
        <v>898</v>
      </c>
      <c r="AD175" s="3" t="s">
        <v>898</v>
      </c>
      <c r="AE175" s="3" t="s">
        <v>97</v>
      </c>
      <c r="AF175" s="3" t="s">
        <v>749</v>
      </c>
      <c r="AG175" s="3" t="s">
        <v>749</v>
      </c>
      <c r="AH175" s="3" t="s">
        <v>99</v>
      </c>
    </row>
    <row r="176" spans="1:34" ht="45" customHeight="1" x14ac:dyDescent="0.25">
      <c r="A176" s="3" t="s">
        <v>899</v>
      </c>
      <c r="B176" s="3" t="s">
        <v>82</v>
      </c>
      <c r="C176" s="3" t="s">
        <v>743</v>
      </c>
      <c r="D176" s="3" t="s">
        <v>744</v>
      </c>
      <c r="E176" s="3" t="s">
        <v>85</v>
      </c>
      <c r="F176" s="3" t="s">
        <v>189</v>
      </c>
      <c r="G176" s="3" t="s">
        <v>214</v>
      </c>
      <c r="H176" s="3" t="s">
        <v>214</v>
      </c>
      <c r="I176" s="3" t="s">
        <v>215</v>
      </c>
      <c r="J176" s="3" t="s">
        <v>216</v>
      </c>
      <c r="K176" s="3" t="s">
        <v>217</v>
      </c>
      <c r="L176" s="3" t="s">
        <v>218</v>
      </c>
      <c r="M176" s="3" t="s">
        <v>92</v>
      </c>
      <c r="N176" s="3" t="s">
        <v>195</v>
      </c>
      <c r="O176" s="3" t="s">
        <v>94</v>
      </c>
      <c r="P176" s="3" t="s">
        <v>219</v>
      </c>
      <c r="Q176" s="3" t="s">
        <v>94</v>
      </c>
      <c r="R176" s="3" t="s">
        <v>900</v>
      </c>
      <c r="S176" s="3" t="s">
        <v>900</v>
      </c>
      <c r="T176" s="3" t="s">
        <v>900</v>
      </c>
      <c r="U176" s="3" t="s">
        <v>900</v>
      </c>
      <c r="V176" s="3" t="s">
        <v>900</v>
      </c>
      <c r="W176" s="3" t="s">
        <v>900</v>
      </c>
      <c r="X176" s="3" t="s">
        <v>900</v>
      </c>
      <c r="Y176" s="3" t="s">
        <v>900</v>
      </c>
      <c r="Z176" s="3" t="s">
        <v>900</v>
      </c>
      <c r="AA176" s="3" t="s">
        <v>900</v>
      </c>
      <c r="AB176" s="3" t="s">
        <v>900</v>
      </c>
      <c r="AC176" s="3" t="s">
        <v>900</v>
      </c>
      <c r="AD176" s="3" t="s">
        <v>900</v>
      </c>
      <c r="AE176" s="3" t="s">
        <v>97</v>
      </c>
      <c r="AF176" s="3" t="s">
        <v>749</v>
      </c>
      <c r="AG176" s="3" t="s">
        <v>749</v>
      </c>
      <c r="AH176" s="3" t="s">
        <v>99</v>
      </c>
    </row>
    <row r="177" spans="1:34" ht="45" customHeight="1" x14ac:dyDescent="0.25">
      <c r="A177" s="3" t="s">
        <v>901</v>
      </c>
      <c r="B177" s="3" t="s">
        <v>82</v>
      </c>
      <c r="C177" s="3" t="s">
        <v>743</v>
      </c>
      <c r="D177" s="3" t="s">
        <v>744</v>
      </c>
      <c r="E177" s="3" t="s">
        <v>85</v>
      </c>
      <c r="F177" s="3" t="s">
        <v>189</v>
      </c>
      <c r="G177" s="3" t="s">
        <v>222</v>
      </c>
      <c r="H177" s="3" t="s">
        <v>222</v>
      </c>
      <c r="I177" s="3" t="s">
        <v>223</v>
      </c>
      <c r="J177" s="3" t="s">
        <v>224</v>
      </c>
      <c r="K177" s="3" t="s">
        <v>225</v>
      </c>
      <c r="L177" s="3" t="s">
        <v>226</v>
      </c>
      <c r="M177" s="3" t="s">
        <v>106</v>
      </c>
      <c r="N177" s="3" t="s">
        <v>195</v>
      </c>
      <c r="O177" s="3" t="s">
        <v>94</v>
      </c>
      <c r="P177" s="3" t="s">
        <v>227</v>
      </c>
      <c r="Q177" s="3" t="s">
        <v>94</v>
      </c>
      <c r="R177" s="3" t="s">
        <v>902</v>
      </c>
      <c r="S177" s="3" t="s">
        <v>902</v>
      </c>
      <c r="T177" s="3" t="s">
        <v>902</v>
      </c>
      <c r="U177" s="3" t="s">
        <v>902</v>
      </c>
      <c r="V177" s="3" t="s">
        <v>902</v>
      </c>
      <c r="W177" s="3" t="s">
        <v>902</v>
      </c>
      <c r="X177" s="3" t="s">
        <v>902</v>
      </c>
      <c r="Y177" s="3" t="s">
        <v>902</v>
      </c>
      <c r="Z177" s="3" t="s">
        <v>902</v>
      </c>
      <c r="AA177" s="3" t="s">
        <v>902</v>
      </c>
      <c r="AB177" s="3" t="s">
        <v>902</v>
      </c>
      <c r="AC177" s="3" t="s">
        <v>902</v>
      </c>
      <c r="AD177" s="3" t="s">
        <v>902</v>
      </c>
      <c r="AE177" s="3" t="s">
        <v>97</v>
      </c>
      <c r="AF177" s="3" t="s">
        <v>749</v>
      </c>
      <c r="AG177" s="3" t="s">
        <v>749</v>
      </c>
      <c r="AH177" s="3" t="s">
        <v>99</v>
      </c>
    </row>
    <row r="178" spans="1:34" ht="45" customHeight="1" x14ac:dyDescent="0.25">
      <c r="A178" s="3" t="s">
        <v>903</v>
      </c>
      <c r="B178" s="3" t="s">
        <v>82</v>
      </c>
      <c r="C178" s="3" t="s">
        <v>743</v>
      </c>
      <c r="D178" s="3" t="s">
        <v>744</v>
      </c>
      <c r="E178" s="3" t="s">
        <v>85</v>
      </c>
      <c r="F178" s="3" t="s">
        <v>189</v>
      </c>
      <c r="G178" s="3" t="s">
        <v>230</v>
      </c>
      <c r="H178" s="3" t="s">
        <v>230</v>
      </c>
      <c r="I178" s="3" t="s">
        <v>231</v>
      </c>
      <c r="J178" s="3" t="s">
        <v>232</v>
      </c>
      <c r="K178" s="3" t="s">
        <v>175</v>
      </c>
      <c r="L178" s="3" t="s">
        <v>113</v>
      </c>
      <c r="M178" s="3" t="s">
        <v>106</v>
      </c>
      <c r="N178" s="3" t="s">
        <v>195</v>
      </c>
      <c r="O178" s="3" t="s">
        <v>94</v>
      </c>
      <c r="P178" s="3" t="s">
        <v>204</v>
      </c>
      <c r="Q178" s="3" t="s">
        <v>94</v>
      </c>
      <c r="R178" s="3" t="s">
        <v>904</v>
      </c>
      <c r="S178" s="3" t="s">
        <v>904</v>
      </c>
      <c r="T178" s="3" t="s">
        <v>904</v>
      </c>
      <c r="U178" s="3" t="s">
        <v>904</v>
      </c>
      <c r="V178" s="3" t="s">
        <v>904</v>
      </c>
      <c r="W178" s="3" t="s">
        <v>904</v>
      </c>
      <c r="X178" s="3" t="s">
        <v>904</v>
      </c>
      <c r="Y178" s="3" t="s">
        <v>904</v>
      </c>
      <c r="Z178" s="3" t="s">
        <v>904</v>
      </c>
      <c r="AA178" s="3" t="s">
        <v>904</v>
      </c>
      <c r="AB178" s="3" t="s">
        <v>904</v>
      </c>
      <c r="AC178" s="3" t="s">
        <v>904</v>
      </c>
      <c r="AD178" s="3" t="s">
        <v>904</v>
      </c>
      <c r="AE178" s="3" t="s">
        <v>97</v>
      </c>
      <c r="AF178" s="3" t="s">
        <v>749</v>
      </c>
      <c r="AG178" s="3" t="s">
        <v>749</v>
      </c>
      <c r="AH178" s="3" t="s">
        <v>99</v>
      </c>
    </row>
    <row r="179" spans="1:34" ht="45" customHeight="1" x14ac:dyDescent="0.25">
      <c r="A179" s="3" t="s">
        <v>905</v>
      </c>
      <c r="B179" s="3" t="s">
        <v>82</v>
      </c>
      <c r="C179" s="3" t="s">
        <v>743</v>
      </c>
      <c r="D179" s="3" t="s">
        <v>744</v>
      </c>
      <c r="E179" s="3" t="s">
        <v>85</v>
      </c>
      <c r="F179" s="3" t="s">
        <v>189</v>
      </c>
      <c r="G179" s="3" t="s">
        <v>235</v>
      </c>
      <c r="H179" s="3" t="s">
        <v>235</v>
      </c>
      <c r="I179" s="3" t="s">
        <v>236</v>
      </c>
      <c r="J179" s="3" t="s">
        <v>237</v>
      </c>
      <c r="K179" s="3" t="s">
        <v>238</v>
      </c>
      <c r="L179" s="3" t="s">
        <v>239</v>
      </c>
      <c r="M179" s="3" t="s">
        <v>106</v>
      </c>
      <c r="N179" s="3" t="s">
        <v>195</v>
      </c>
      <c r="O179" s="3" t="s">
        <v>94</v>
      </c>
      <c r="P179" s="3" t="s">
        <v>240</v>
      </c>
      <c r="Q179" s="3" t="s">
        <v>94</v>
      </c>
      <c r="R179" s="3" t="s">
        <v>906</v>
      </c>
      <c r="S179" s="3" t="s">
        <v>906</v>
      </c>
      <c r="T179" s="3" t="s">
        <v>906</v>
      </c>
      <c r="U179" s="3" t="s">
        <v>906</v>
      </c>
      <c r="V179" s="3" t="s">
        <v>906</v>
      </c>
      <c r="W179" s="3" t="s">
        <v>906</v>
      </c>
      <c r="X179" s="3" t="s">
        <v>906</v>
      </c>
      <c r="Y179" s="3" t="s">
        <v>906</v>
      </c>
      <c r="Z179" s="3" t="s">
        <v>906</v>
      </c>
      <c r="AA179" s="3" t="s">
        <v>906</v>
      </c>
      <c r="AB179" s="3" t="s">
        <v>906</v>
      </c>
      <c r="AC179" s="3" t="s">
        <v>906</v>
      </c>
      <c r="AD179" s="3" t="s">
        <v>906</v>
      </c>
      <c r="AE179" s="3" t="s">
        <v>97</v>
      </c>
      <c r="AF179" s="3" t="s">
        <v>749</v>
      </c>
      <c r="AG179" s="3" t="s">
        <v>749</v>
      </c>
      <c r="AH179" s="3" t="s">
        <v>99</v>
      </c>
    </row>
    <row r="180" spans="1:34" ht="45" customHeight="1" x14ac:dyDescent="0.25">
      <c r="A180" s="3" t="s">
        <v>907</v>
      </c>
      <c r="B180" s="3" t="s">
        <v>82</v>
      </c>
      <c r="C180" s="3" t="s">
        <v>743</v>
      </c>
      <c r="D180" s="3" t="s">
        <v>744</v>
      </c>
      <c r="E180" s="3" t="s">
        <v>85</v>
      </c>
      <c r="F180" s="3" t="s">
        <v>189</v>
      </c>
      <c r="G180" s="3" t="s">
        <v>908</v>
      </c>
      <c r="H180" s="3" t="s">
        <v>908</v>
      </c>
      <c r="I180" s="3" t="s">
        <v>395</v>
      </c>
      <c r="J180" s="3" t="s">
        <v>909</v>
      </c>
      <c r="K180" s="3" t="s">
        <v>211</v>
      </c>
      <c r="L180" s="3" t="s">
        <v>910</v>
      </c>
      <c r="M180" s="3" t="s">
        <v>92</v>
      </c>
      <c r="N180" s="3" t="s">
        <v>195</v>
      </c>
      <c r="O180" s="3" t="s">
        <v>94</v>
      </c>
      <c r="P180" s="3" t="s">
        <v>204</v>
      </c>
      <c r="Q180" s="3" t="s">
        <v>94</v>
      </c>
      <c r="R180" s="3" t="s">
        <v>911</v>
      </c>
      <c r="S180" s="3" t="s">
        <v>911</v>
      </c>
      <c r="T180" s="3" t="s">
        <v>911</v>
      </c>
      <c r="U180" s="3" t="s">
        <v>911</v>
      </c>
      <c r="V180" s="3" t="s">
        <v>911</v>
      </c>
      <c r="W180" s="3" t="s">
        <v>911</v>
      </c>
      <c r="X180" s="3" t="s">
        <v>911</v>
      </c>
      <c r="Y180" s="3" t="s">
        <v>911</v>
      </c>
      <c r="Z180" s="3" t="s">
        <v>911</v>
      </c>
      <c r="AA180" s="3" t="s">
        <v>911</v>
      </c>
      <c r="AB180" s="3" t="s">
        <v>911</v>
      </c>
      <c r="AC180" s="3" t="s">
        <v>911</v>
      </c>
      <c r="AD180" s="3" t="s">
        <v>911</v>
      </c>
      <c r="AE180" s="3" t="s">
        <v>97</v>
      </c>
      <c r="AF180" s="3" t="s">
        <v>749</v>
      </c>
      <c r="AG180" s="3" t="s">
        <v>749</v>
      </c>
      <c r="AH180" s="3" t="s">
        <v>99</v>
      </c>
    </row>
    <row r="181" spans="1:34" ht="45" customHeight="1" x14ac:dyDescent="0.25">
      <c r="A181" s="3" t="s">
        <v>912</v>
      </c>
      <c r="B181" s="3" t="s">
        <v>82</v>
      </c>
      <c r="C181" s="3" t="s">
        <v>743</v>
      </c>
      <c r="D181" s="3" t="s">
        <v>744</v>
      </c>
      <c r="E181" s="3" t="s">
        <v>85</v>
      </c>
      <c r="F181" s="3" t="s">
        <v>189</v>
      </c>
      <c r="G181" s="3" t="s">
        <v>243</v>
      </c>
      <c r="H181" s="3" t="s">
        <v>243</v>
      </c>
      <c r="I181" s="3" t="s">
        <v>181</v>
      </c>
      <c r="J181" s="3" t="s">
        <v>244</v>
      </c>
      <c r="K181" s="3" t="s">
        <v>245</v>
      </c>
      <c r="L181" s="3" t="s">
        <v>246</v>
      </c>
      <c r="M181" s="3" t="s">
        <v>92</v>
      </c>
      <c r="N181" s="3" t="s">
        <v>195</v>
      </c>
      <c r="O181" s="3" t="s">
        <v>94</v>
      </c>
      <c r="P181" s="3" t="s">
        <v>204</v>
      </c>
      <c r="Q181" s="3" t="s">
        <v>94</v>
      </c>
      <c r="R181" s="3" t="s">
        <v>913</v>
      </c>
      <c r="S181" s="3" t="s">
        <v>913</v>
      </c>
      <c r="T181" s="3" t="s">
        <v>913</v>
      </c>
      <c r="U181" s="3" t="s">
        <v>913</v>
      </c>
      <c r="V181" s="3" t="s">
        <v>913</v>
      </c>
      <c r="W181" s="3" t="s">
        <v>913</v>
      </c>
      <c r="X181" s="3" t="s">
        <v>913</v>
      </c>
      <c r="Y181" s="3" t="s">
        <v>913</v>
      </c>
      <c r="Z181" s="3" t="s">
        <v>913</v>
      </c>
      <c r="AA181" s="3" t="s">
        <v>913</v>
      </c>
      <c r="AB181" s="3" t="s">
        <v>913</v>
      </c>
      <c r="AC181" s="3" t="s">
        <v>913</v>
      </c>
      <c r="AD181" s="3" t="s">
        <v>913</v>
      </c>
      <c r="AE181" s="3" t="s">
        <v>97</v>
      </c>
      <c r="AF181" s="3" t="s">
        <v>749</v>
      </c>
      <c r="AG181" s="3" t="s">
        <v>749</v>
      </c>
      <c r="AH181" s="3" t="s">
        <v>99</v>
      </c>
    </row>
    <row r="182" spans="1:34" ht="45" customHeight="1" x14ac:dyDescent="0.25">
      <c r="A182" s="3" t="s">
        <v>914</v>
      </c>
      <c r="B182" s="3" t="s">
        <v>82</v>
      </c>
      <c r="C182" s="3" t="s">
        <v>743</v>
      </c>
      <c r="D182" s="3" t="s">
        <v>744</v>
      </c>
      <c r="E182" s="3" t="s">
        <v>85</v>
      </c>
      <c r="F182" s="3" t="s">
        <v>86</v>
      </c>
      <c r="G182" s="3" t="s">
        <v>324</v>
      </c>
      <c r="H182" s="3" t="s">
        <v>324</v>
      </c>
      <c r="I182" s="3" t="s">
        <v>142</v>
      </c>
      <c r="J182" s="3" t="s">
        <v>325</v>
      </c>
      <c r="K182" s="3" t="s">
        <v>326</v>
      </c>
      <c r="L182" s="3" t="s">
        <v>327</v>
      </c>
      <c r="M182" s="3" t="s">
        <v>106</v>
      </c>
      <c r="N182" s="3" t="s">
        <v>320</v>
      </c>
      <c r="O182" s="3" t="s">
        <v>94</v>
      </c>
      <c r="P182" s="3" t="s">
        <v>328</v>
      </c>
      <c r="Q182" s="3" t="s">
        <v>94</v>
      </c>
      <c r="R182" s="3" t="s">
        <v>915</v>
      </c>
      <c r="S182" s="3" t="s">
        <v>915</v>
      </c>
      <c r="T182" s="3" t="s">
        <v>915</v>
      </c>
      <c r="U182" s="3" t="s">
        <v>915</v>
      </c>
      <c r="V182" s="3" t="s">
        <v>915</v>
      </c>
      <c r="W182" s="3" t="s">
        <v>915</v>
      </c>
      <c r="X182" s="3" t="s">
        <v>915</v>
      </c>
      <c r="Y182" s="3" t="s">
        <v>915</v>
      </c>
      <c r="Z182" s="3" t="s">
        <v>915</v>
      </c>
      <c r="AA182" s="3" t="s">
        <v>915</v>
      </c>
      <c r="AB182" s="3" t="s">
        <v>915</v>
      </c>
      <c r="AC182" s="3" t="s">
        <v>915</v>
      </c>
      <c r="AD182" s="3" t="s">
        <v>915</v>
      </c>
      <c r="AE182" s="3" t="s">
        <v>97</v>
      </c>
      <c r="AF182" s="3" t="s">
        <v>749</v>
      </c>
      <c r="AG182" s="3" t="s">
        <v>749</v>
      </c>
      <c r="AH182" s="3" t="s">
        <v>99</v>
      </c>
    </row>
    <row r="183" spans="1:34" ht="45" customHeight="1" x14ac:dyDescent="0.25">
      <c r="A183" s="3" t="s">
        <v>916</v>
      </c>
      <c r="B183" s="3" t="s">
        <v>82</v>
      </c>
      <c r="C183" s="3" t="s">
        <v>743</v>
      </c>
      <c r="D183" s="3" t="s">
        <v>744</v>
      </c>
      <c r="E183" s="3" t="s">
        <v>85</v>
      </c>
      <c r="F183" s="3" t="s">
        <v>86</v>
      </c>
      <c r="G183" s="3" t="s">
        <v>331</v>
      </c>
      <c r="H183" s="3" t="s">
        <v>331</v>
      </c>
      <c r="I183" s="3" t="s">
        <v>332</v>
      </c>
      <c r="J183" s="3" t="s">
        <v>333</v>
      </c>
      <c r="K183" s="3" t="s">
        <v>334</v>
      </c>
      <c r="L183" s="3" t="s">
        <v>335</v>
      </c>
      <c r="M183" s="3" t="s">
        <v>92</v>
      </c>
      <c r="N183" s="3" t="s">
        <v>320</v>
      </c>
      <c r="O183" s="3" t="s">
        <v>94</v>
      </c>
      <c r="P183" s="3" t="s">
        <v>328</v>
      </c>
      <c r="Q183" s="3" t="s">
        <v>94</v>
      </c>
      <c r="R183" s="3" t="s">
        <v>917</v>
      </c>
      <c r="S183" s="3" t="s">
        <v>917</v>
      </c>
      <c r="T183" s="3" t="s">
        <v>917</v>
      </c>
      <c r="U183" s="3" t="s">
        <v>917</v>
      </c>
      <c r="V183" s="3" t="s">
        <v>917</v>
      </c>
      <c r="W183" s="3" t="s">
        <v>917</v>
      </c>
      <c r="X183" s="3" t="s">
        <v>917</v>
      </c>
      <c r="Y183" s="3" t="s">
        <v>917</v>
      </c>
      <c r="Z183" s="3" t="s">
        <v>917</v>
      </c>
      <c r="AA183" s="3" t="s">
        <v>917</v>
      </c>
      <c r="AB183" s="3" t="s">
        <v>917</v>
      </c>
      <c r="AC183" s="3" t="s">
        <v>917</v>
      </c>
      <c r="AD183" s="3" t="s">
        <v>917</v>
      </c>
      <c r="AE183" s="3" t="s">
        <v>97</v>
      </c>
      <c r="AF183" s="3" t="s">
        <v>749</v>
      </c>
      <c r="AG183" s="3" t="s">
        <v>749</v>
      </c>
      <c r="AH183" s="3" t="s">
        <v>99</v>
      </c>
    </row>
    <row r="184" spans="1:34" ht="45" customHeight="1" x14ac:dyDescent="0.25">
      <c r="A184" s="3" t="s">
        <v>918</v>
      </c>
      <c r="B184" s="3" t="s">
        <v>82</v>
      </c>
      <c r="C184" s="3" t="s">
        <v>743</v>
      </c>
      <c r="D184" s="3" t="s">
        <v>744</v>
      </c>
      <c r="E184" s="3" t="s">
        <v>85</v>
      </c>
      <c r="F184" s="3" t="s">
        <v>86</v>
      </c>
      <c r="G184" s="3" t="s">
        <v>919</v>
      </c>
      <c r="H184" s="3" t="s">
        <v>919</v>
      </c>
      <c r="I184" s="3" t="s">
        <v>142</v>
      </c>
      <c r="J184" s="3" t="s">
        <v>920</v>
      </c>
      <c r="K184" s="3" t="s">
        <v>411</v>
      </c>
      <c r="L184" s="3" t="s">
        <v>921</v>
      </c>
      <c r="M184" s="3" t="s">
        <v>92</v>
      </c>
      <c r="N184" s="3" t="s">
        <v>320</v>
      </c>
      <c r="O184" s="3" t="s">
        <v>94</v>
      </c>
      <c r="P184" s="3" t="s">
        <v>922</v>
      </c>
      <c r="Q184" s="3" t="s">
        <v>94</v>
      </c>
      <c r="R184" s="3" t="s">
        <v>923</v>
      </c>
      <c r="S184" s="3" t="s">
        <v>923</v>
      </c>
      <c r="T184" s="3" t="s">
        <v>923</v>
      </c>
      <c r="U184" s="3" t="s">
        <v>923</v>
      </c>
      <c r="V184" s="3" t="s">
        <v>923</v>
      </c>
      <c r="W184" s="3" t="s">
        <v>923</v>
      </c>
      <c r="X184" s="3" t="s">
        <v>923</v>
      </c>
      <c r="Y184" s="3" t="s">
        <v>923</v>
      </c>
      <c r="Z184" s="3" t="s">
        <v>923</v>
      </c>
      <c r="AA184" s="3" t="s">
        <v>923</v>
      </c>
      <c r="AB184" s="3" t="s">
        <v>923</v>
      </c>
      <c r="AC184" s="3" t="s">
        <v>923</v>
      </c>
      <c r="AD184" s="3" t="s">
        <v>923</v>
      </c>
      <c r="AE184" s="3" t="s">
        <v>97</v>
      </c>
      <c r="AF184" s="3" t="s">
        <v>749</v>
      </c>
      <c r="AG184" s="3" t="s">
        <v>749</v>
      </c>
      <c r="AH184" s="3" t="s">
        <v>99</v>
      </c>
    </row>
    <row r="185" spans="1:34" ht="45" customHeight="1" x14ac:dyDescent="0.25">
      <c r="A185" s="3" t="s">
        <v>924</v>
      </c>
      <c r="B185" s="3" t="s">
        <v>82</v>
      </c>
      <c r="C185" s="3" t="s">
        <v>743</v>
      </c>
      <c r="D185" s="3" t="s">
        <v>744</v>
      </c>
      <c r="E185" s="3" t="s">
        <v>85</v>
      </c>
      <c r="F185" s="3" t="s">
        <v>86</v>
      </c>
      <c r="G185" s="3" t="s">
        <v>338</v>
      </c>
      <c r="H185" s="3" t="s">
        <v>338</v>
      </c>
      <c r="I185" s="3" t="s">
        <v>142</v>
      </c>
      <c r="J185" s="3" t="s">
        <v>339</v>
      </c>
      <c r="K185" s="3" t="s">
        <v>340</v>
      </c>
      <c r="L185" s="3" t="s">
        <v>341</v>
      </c>
      <c r="M185" s="3" t="s">
        <v>92</v>
      </c>
      <c r="N185" s="3" t="s">
        <v>320</v>
      </c>
      <c r="O185" s="3" t="s">
        <v>94</v>
      </c>
      <c r="P185" s="3" t="s">
        <v>342</v>
      </c>
      <c r="Q185" s="3" t="s">
        <v>94</v>
      </c>
      <c r="R185" s="3" t="s">
        <v>925</v>
      </c>
      <c r="S185" s="3" t="s">
        <v>925</v>
      </c>
      <c r="T185" s="3" t="s">
        <v>925</v>
      </c>
      <c r="U185" s="3" t="s">
        <v>925</v>
      </c>
      <c r="V185" s="3" t="s">
        <v>925</v>
      </c>
      <c r="W185" s="3" t="s">
        <v>925</v>
      </c>
      <c r="X185" s="3" t="s">
        <v>925</v>
      </c>
      <c r="Y185" s="3" t="s">
        <v>925</v>
      </c>
      <c r="Z185" s="3" t="s">
        <v>925</v>
      </c>
      <c r="AA185" s="3" t="s">
        <v>925</v>
      </c>
      <c r="AB185" s="3" t="s">
        <v>925</v>
      </c>
      <c r="AC185" s="3" t="s">
        <v>925</v>
      </c>
      <c r="AD185" s="3" t="s">
        <v>925</v>
      </c>
      <c r="AE185" s="3" t="s">
        <v>97</v>
      </c>
      <c r="AF185" s="3" t="s">
        <v>749</v>
      </c>
      <c r="AG185" s="3" t="s">
        <v>749</v>
      </c>
      <c r="AH185" s="3" t="s">
        <v>99</v>
      </c>
    </row>
    <row r="186" spans="1:34" ht="45" customHeight="1" x14ac:dyDescent="0.25">
      <c r="A186" s="3" t="s">
        <v>926</v>
      </c>
      <c r="B186" s="3" t="s">
        <v>82</v>
      </c>
      <c r="C186" s="3" t="s">
        <v>743</v>
      </c>
      <c r="D186" s="3" t="s">
        <v>744</v>
      </c>
      <c r="E186" s="3" t="s">
        <v>85</v>
      </c>
      <c r="F186" s="3" t="s">
        <v>86</v>
      </c>
      <c r="G186" s="3" t="s">
        <v>345</v>
      </c>
      <c r="H186" s="3" t="s">
        <v>345</v>
      </c>
      <c r="I186" s="3" t="s">
        <v>346</v>
      </c>
      <c r="J186" s="3" t="s">
        <v>347</v>
      </c>
      <c r="K186" s="3" t="s">
        <v>348</v>
      </c>
      <c r="L186" s="3" t="s">
        <v>349</v>
      </c>
      <c r="M186" s="3" t="s">
        <v>92</v>
      </c>
      <c r="N186" s="3" t="s">
        <v>93</v>
      </c>
      <c r="O186" s="3" t="s">
        <v>94</v>
      </c>
      <c r="P186" s="3" t="s">
        <v>95</v>
      </c>
      <c r="Q186" s="3" t="s">
        <v>94</v>
      </c>
      <c r="R186" s="3" t="s">
        <v>927</v>
      </c>
      <c r="S186" s="3" t="s">
        <v>927</v>
      </c>
      <c r="T186" s="3" t="s">
        <v>927</v>
      </c>
      <c r="U186" s="3" t="s">
        <v>927</v>
      </c>
      <c r="V186" s="3" t="s">
        <v>927</v>
      </c>
      <c r="W186" s="3" t="s">
        <v>927</v>
      </c>
      <c r="X186" s="3" t="s">
        <v>927</v>
      </c>
      <c r="Y186" s="3" t="s">
        <v>927</v>
      </c>
      <c r="Z186" s="3" t="s">
        <v>927</v>
      </c>
      <c r="AA186" s="3" t="s">
        <v>927</v>
      </c>
      <c r="AB186" s="3" t="s">
        <v>927</v>
      </c>
      <c r="AC186" s="3" t="s">
        <v>927</v>
      </c>
      <c r="AD186" s="3" t="s">
        <v>927</v>
      </c>
      <c r="AE186" s="3" t="s">
        <v>97</v>
      </c>
      <c r="AF186" s="3" t="s">
        <v>749</v>
      </c>
      <c r="AG186" s="3" t="s">
        <v>749</v>
      </c>
      <c r="AH186" s="3" t="s">
        <v>99</v>
      </c>
    </row>
    <row r="187" spans="1:34" ht="45" customHeight="1" x14ac:dyDescent="0.25">
      <c r="A187" s="3" t="s">
        <v>928</v>
      </c>
      <c r="B187" s="3" t="s">
        <v>82</v>
      </c>
      <c r="C187" s="3" t="s">
        <v>743</v>
      </c>
      <c r="D187" s="3" t="s">
        <v>744</v>
      </c>
      <c r="E187" s="3" t="s">
        <v>85</v>
      </c>
      <c r="F187" s="3" t="s">
        <v>86</v>
      </c>
      <c r="G187" s="3" t="s">
        <v>352</v>
      </c>
      <c r="H187" s="3" t="s">
        <v>352</v>
      </c>
      <c r="I187" s="3" t="s">
        <v>353</v>
      </c>
      <c r="J187" s="3" t="s">
        <v>354</v>
      </c>
      <c r="K187" s="3" t="s">
        <v>355</v>
      </c>
      <c r="L187" s="3" t="s">
        <v>90</v>
      </c>
      <c r="M187" s="3" t="s">
        <v>92</v>
      </c>
      <c r="N187" s="3" t="s">
        <v>93</v>
      </c>
      <c r="O187" s="3" t="s">
        <v>94</v>
      </c>
      <c r="P187" s="3" t="s">
        <v>95</v>
      </c>
      <c r="Q187" s="3" t="s">
        <v>94</v>
      </c>
      <c r="R187" s="3" t="s">
        <v>929</v>
      </c>
      <c r="S187" s="3" t="s">
        <v>929</v>
      </c>
      <c r="T187" s="3" t="s">
        <v>929</v>
      </c>
      <c r="U187" s="3" t="s">
        <v>929</v>
      </c>
      <c r="V187" s="3" t="s">
        <v>929</v>
      </c>
      <c r="W187" s="3" t="s">
        <v>929</v>
      </c>
      <c r="X187" s="3" t="s">
        <v>929</v>
      </c>
      <c r="Y187" s="3" t="s">
        <v>929</v>
      </c>
      <c r="Z187" s="3" t="s">
        <v>929</v>
      </c>
      <c r="AA187" s="3" t="s">
        <v>929</v>
      </c>
      <c r="AB187" s="3" t="s">
        <v>929</v>
      </c>
      <c r="AC187" s="3" t="s">
        <v>929</v>
      </c>
      <c r="AD187" s="3" t="s">
        <v>929</v>
      </c>
      <c r="AE187" s="3" t="s">
        <v>97</v>
      </c>
      <c r="AF187" s="3" t="s">
        <v>749</v>
      </c>
      <c r="AG187" s="3" t="s">
        <v>749</v>
      </c>
      <c r="AH187" s="3" t="s">
        <v>99</v>
      </c>
    </row>
    <row r="188" spans="1:34" ht="45" customHeight="1" x14ac:dyDescent="0.25">
      <c r="A188" s="3" t="s">
        <v>930</v>
      </c>
      <c r="B188" s="3" t="s">
        <v>82</v>
      </c>
      <c r="C188" s="3" t="s">
        <v>743</v>
      </c>
      <c r="D188" s="3" t="s">
        <v>744</v>
      </c>
      <c r="E188" s="3" t="s">
        <v>85</v>
      </c>
      <c r="F188" s="3" t="s">
        <v>86</v>
      </c>
      <c r="G188" s="3" t="s">
        <v>358</v>
      </c>
      <c r="H188" s="3" t="s">
        <v>358</v>
      </c>
      <c r="I188" s="3" t="s">
        <v>359</v>
      </c>
      <c r="J188" s="3" t="s">
        <v>931</v>
      </c>
      <c r="K188" s="3" t="s">
        <v>437</v>
      </c>
      <c r="L188" s="3" t="s">
        <v>437</v>
      </c>
      <c r="M188" s="3" t="s">
        <v>106</v>
      </c>
      <c r="N188" s="3" t="s">
        <v>93</v>
      </c>
      <c r="O188" s="3" t="s">
        <v>94</v>
      </c>
      <c r="P188" s="3" t="s">
        <v>932</v>
      </c>
      <c r="Q188" s="3" t="s">
        <v>94</v>
      </c>
      <c r="R188" s="3" t="s">
        <v>933</v>
      </c>
      <c r="S188" s="3" t="s">
        <v>933</v>
      </c>
      <c r="T188" s="3" t="s">
        <v>933</v>
      </c>
      <c r="U188" s="3" t="s">
        <v>933</v>
      </c>
      <c r="V188" s="3" t="s">
        <v>933</v>
      </c>
      <c r="W188" s="3" t="s">
        <v>933</v>
      </c>
      <c r="X188" s="3" t="s">
        <v>933</v>
      </c>
      <c r="Y188" s="3" t="s">
        <v>933</v>
      </c>
      <c r="Z188" s="3" t="s">
        <v>933</v>
      </c>
      <c r="AA188" s="3" t="s">
        <v>933</v>
      </c>
      <c r="AB188" s="3" t="s">
        <v>933</v>
      </c>
      <c r="AC188" s="3" t="s">
        <v>933</v>
      </c>
      <c r="AD188" s="3" t="s">
        <v>933</v>
      </c>
      <c r="AE188" s="3" t="s">
        <v>97</v>
      </c>
      <c r="AF188" s="3" t="s">
        <v>749</v>
      </c>
      <c r="AG188" s="3" t="s">
        <v>749</v>
      </c>
      <c r="AH188" s="3" t="s">
        <v>99</v>
      </c>
    </row>
    <row r="189" spans="1:34" ht="45" customHeight="1" x14ac:dyDescent="0.25">
      <c r="A189" s="3" t="s">
        <v>934</v>
      </c>
      <c r="B189" s="3" t="s">
        <v>82</v>
      </c>
      <c r="C189" s="3" t="s">
        <v>743</v>
      </c>
      <c r="D189" s="3" t="s">
        <v>744</v>
      </c>
      <c r="E189" s="3" t="s">
        <v>85</v>
      </c>
      <c r="F189" s="3" t="s">
        <v>86</v>
      </c>
      <c r="G189" s="3" t="s">
        <v>358</v>
      </c>
      <c r="H189" s="3" t="s">
        <v>358</v>
      </c>
      <c r="I189" s="3" t="s">
        <v>359</v>
      </c>
      <c r="J189" s="3" t="s">
        <v>360</v>
      </c>
      <c r="K189" s="3" t="s">
        <v>361</v>
      </c>
      <c r="L189" s="3" t="s">
        <v>362</v>
      </c>
      <c r="M189" s="3" t="s">
        <v>92</v>
      </c>
      <c r="N189" s="3" t="s">
        <v>93</v>
      </c>
      <c r="O189" s="3" t="s">
        <v>94</v>
      </c>
      <c r="P189" s="3" t="s">
        <v>95</v>
      </c>
      <c r="Q189" s="3" t="s">
        <v>94</v>
      </c>
      <c r="R189" s="3" t="s">
        <v>935</v>
      </c>
      <c r="S189" s="3" t="s">
        <v>935</v>
      </c>
      <c r="T189" s="3" t="s">
        <v>935</v>
      </c>
      <c r="U189" s="3" t="s">
        <v>935</v>
      </c>
      <c r="V189" s="3" t="s">
        <v>935</v>
      </c>
      <c r="W189" s="3" t="s">
        <v>935</v>
      </c>
      <c r="X189" s="3" t="s">
        <v>935</v>
      </c>
      <c r="Y189" s="3" t="s">
        <v>935</v>
      </c>
      <c r="Z189" s="3" t="s">
        <v>935</v>
      </c>
      <c r="AA189" s="3" t="s">
        <v>935</v>
      </c>
      <c r="AB189" s="3" t="s">
        <v>935</v>
      </c>
      <c r="AC189" s="3" t="s">
        <v>935</v>
      </c>
      <c r="AD189" s="3" t="s">
        <v>935</v>
      </c>
      <c r="AE189" s="3" t="s">
        <v>97</v>
      </c>
      <c r="AF189" s="3" t="s">
        <v>749</v>
      </c>
      <c r="AG189" s="3" t="s">
        <v>749</v>
      </c>
      <c r="AH189" s="3" t="s">
        <v>99</v>
      </c>
    </row>
    <row r="190" spans="1:34" ht="45" customHeight="1" x14ac:dyDescent="0.25">
      <c r="A190" s="3" t="s">
        <v>936</v>
      </c>
      <c r="B190" s="3" t="s">
        <v>82</v>
      </c>
      <c r="C190" s="3" t="s">
        <v>743</v>
      </c>
      <c r="D190" s="3" t="s">
        <v>744</v>
      </c>
      <c r="E190" s="3" t="s">
        <v>524</v>
      </c>
      <c r="F190" s="3" t="s">
        <v>525</v>
      </c>
      <c r="G190" s="3" t="s">
        <v>691</v>
      </c>
      <c r="H190" s="3" t="s">
        <v>691</v>
      </c>
      <c r="I190" s="3" t="s">
        <v>527</v>
      </c>
      <c r="J190" s="3" t="s">
        <v>692</v>
      </c>
      <c r="K190" s="3" t="s">
        <v>693</v>
      </c>
      <c r="L190" s="3" t="s">
        <v>694</v>
      </c>
      <c r="M190" s="3" t="s">
        <v>92</v>
      </c>
      <c r="N190" s="3" t="s">
        <v>530</v>
      </c>
      <c r="O190" s="3" t="s">
        <v>94</v>
      </c>
      <c r="P190" s="3" t="s">
        <v>695</v>
      </c>
      <c r="Q190" s="3" t="s">
        <v>94</v>
      </c>
      <c r="R190" s="3" t="s">
        <v>937</v>
      </c>
      <c r="S190" s="3" t="s">
        <v>937</v>
      </c>
      <c r="T190" s="3" t="s">
        <v>937</v>
      </c>
      <c r="U190" s="3" t="s">
        <v>937</v>
      </c>
      <c r="V190" s="3" t="s">
        <v>937</v>
      </c>
      <c r="W190" s="3" t="s">
        <v>937</v>
      </c>
      <c r="X190" s="3" t="s">
        <v>937</v>
      </c>
      <c r="Y190" s="3" t="s">
        <v>937</v>
      </c>
      <c r="Z190" s="3" t="s">
        <v>937</v>
      </c>
      <c r="AA190" s="3" t="s">
        <v>937</v>
      </c>
      <c r="AB190" s="3" t="s">
        <v>937</v>
      </c>
      <c r="AC190" s="3" t="s">
        <v>937</v>
      </c>
      <c r="AD190" s="3" t="s">
        <v>937</v>
      </c>
      <c r="AE190" s="3" t="s">
        <v>97</v>
      </c>
      <c r="AF190" s="3" t="s">
        <v>749</v>
      </c>
      <c r="AG190" s="3" t="s">
        <v>749</v>
      </c>
      <c r="AH190" s="3" t="s">
        <v>99</v>
      </c>
    </row>
    <row r="191" spans="1:34" ht="45" customHeight="1" x14ac:dyDescent="0.25">
      <c r="A191" s="3" t="s">
        <v>938</v>
      </c>
      <c r="B191" s="3" t="s">
        <v>82</v>
      </c>
      <c r="C191" s="3" t="s">
        <v>743</v>
      </c>
      <c r="D191" s="3" t="s">
        <v>744</v>
      </c>
      <c r="E191" s="3" t="s">
        <v>524</v>
      </c>
      <c r="F191" s="3" t="s">
        <v>525</v>
      </c>
      <c r="G191" s="3" t="s">
        <v>691</v>
      </c>
      <c r="H191" s="3" t="s">
        <v>691</v>
      </c>
      <c r="I191" s="3" t="s">
        <v>527</v>
      </c>
      <c r="J191" s="3" t="s">
        <v>698</v>
      </c>
      <c r="K191" s="3" t="s">
        <v>175</v>
      </c>
      <c r="L191" s="3" t="s">
        <v>699</v>
      </c>
      <c r="M191" s="3" t="s">
        <v>92</v>
      </c>
      <c r="N191" s="3" t="s">
        <v>530</v>
      </c>
      <c r="O191" s="3" t="s">
        <v>94</v>
      </c>
      <c r="P191" s="3" t="s">
        <v>700</v>
      </c>
      <c r="Q191" s="3" t="s">
        <v>94</v>
      </c>
      <c r="R191" s="3" t="s">
        <v>939</v>
      </c>
      <c r="S191" s="3" t="s">
        <v>939</v>
      </c>
      <c r="T191" s="3" t="s">
        <v>939</v>
      </c>
      <c r="U191" s="3" t="s">
        <v>939</v>
      </c>
      <c r="V191" s="3" t="s">
        <v>939</v>
      </c>
      <c r="W191" s="3" t="s">
        <v>939</v>
      </c>
      <c r="X191" s="3" t="s">
        <v>939</v>
      </c>
      <c r="Y191" s="3" t="s">
        <v>939</v>
      </c>
      <c r="Z191" s="3" t="s">
        <v>939</v>
      </c>
      <c r="AA191" s="3" t="s">
        <v>939</v>
      </c>
      <c r="AB191" s="3" t="s">
        <v>939</v>
      </c>
      <c r="AC191" s="3" t="s">
        <v>939</v>
      </c>
      <c r="AD191" s="3" t="s">
        <v>939</v>
      </c>
      <c r="AE191" s="3" t="s">
        <v>97</v>
      </c>
      <c r="AF191" s="3" t="s">
        <v>749</v>
      </c>
      <c r="AG191" s="3" t="s">
        <v>749</v>
      </c>
      <c r="AH191" s="3" t="s">
        <v>99</v>
      </c>
    </row>
    <row r="192" spans="1:34" ht="45" customHeight="1" x14ac:dyDescent="0.25">
      <c r="A192" s="3" t="s">
        <v>940</v>
      </c>
      <c r="B192" s="3" t="s">
        <v>82</v>
      </c>
      <c r="C192" s="3" t="s">
        <v>743</v>
      </c>
      <c r="D192" s="3" t="s">
        <v>744</v>
      </c>
      <c r="E192" s="3" t="s">
        <v>524</v>
      </c>
      <c r="F192" s="3" t="s">
        <v>525</v>
      </c>
      <c r="G192" s="3" t="s">
        <v>526</v>
      </c>
      <c r="H192" s="3" t="s">
        <v>526</v>
      </c>
      <c r="I192" s="3" t="s">
        <v>527</v>
      </c>
      <c r="J192" s="3" t="s">
        <v>703</v>
      </c>
      <c r="K192" s="3" t="s">
        <v>704</v>
      </c>
      <c r="L192" s="3" t="s">
        <v>417</v>
      </c>
      <c r="M192" s="3" t="s">
        <v>92</v>
      </c>
      <c r="N192" s="3" t="s">
        <v>530</v>
      </c>
      <c r="O192" s="3" t="s">
        <v>94</v>
      </c>
      <c r="P192" s="3" t="s">
        <v>941</v>
      </c>
      <c r="Q192" s="3" t="s">
        <v>94</v>
      </c>
      <c r="R192" s="3" t="s">
        <v>942</v>
      </c>
      <c r="S192" s="3" t="s">
        <v>942</v>
      </c>
      <c r="T192" s="3" t="s">
        <v>942</v>
      </c>
      <c r="U192" s="3" t="s">
        <v>942</v>
      </c>
      <c r="V192" s="3" t="s">
        <v>942</v>
      </c>
      <c r="W192" s="3" t="s">
        <v>942</v>
      </c>
      <c r="X192" s="3" t="s">
        <v>942</v>
      </c>
      <c r="Y192" s="3" t="s">
        <v>942</v>
      </c>
      <c r="Z192" s="3" t="s">
        <v>942</v>
      </c>
      <c r="AA192" s="3" t="s">
        <v>942</v>
      </c>
      <c r="AB192" s="3" t="s">
        <v>942</v>
      </c>
      <c r="AC192" s="3" t="s">
        <v>942</v>
      </c>
      <c r="AD192" s="3" t="s">
        <v>942</v>
      </c>
      <c r="AE192" s="3" t="s">
        <v>97</v>
      </c>
      <c r="AF192" s="3" t="s">
        <v>749</v>
      </c>
      <c r="AG192" s="3" t="s">
        <v>749</v>
      </c>
      <c r="AH192" s="3" t="s">
        <v>99</v>
      </c>
    </row>
    <row r="193" spans="1:34" ht="45" customHeight="1" x14ac:dyDescent="0.25">
      <c r="A193" s="3" t="s">
        <v>943</v>
      </c>
      <c r="B193" s="3" t="s">
        <v>82</v>
      </c>
      <c r="C193" s="3" t="s">
        <v>743</v>
      </c>
      <c r="D193" s="3" t="s">
        <v>744</v>
      </c>
      <c r="E193" s="3" t="s">
        <v>524</v>
      </c>
      <c r="F193" s="3" t="s">
        <v>525</v>
      </c>
      <c r="G193" s="3" t="s">
        <v>526</v>
      </c>
      <c r="H193" s="3" t="s">
        <v>526</v>
      </c>
      <c r="I193" s="3" t="s">
        <v>527</v>
      </c>
      <c r="J193" s="3" t="s">
        <v>528</v>
      </c>
      <c r="K193" s="3" t="s">
        <v>159</v>
      </c>
      <c r="L193" s="3" t="s">
        <v>529</v>
      </c>
      <c r="M193" s="3" t="s">
        <v>92</v>
      </c>
      <c r="N193" s="3" t="s">
        <v>530</v>
      </c>
      <c r="O193" s="3" t="s">
        <v>94</v>
      </c>
      <c r="P193" s="3" t="s">
        <v>531</v>
      </c>
      <c r="Q193" s="3" t="s">
        <v>94</v>
      </c>
      <c r="R193" s="3" t="s">
        <v>944</v>
      </c>
      <c r="S193" s="3" t="s">
        <v>944</v>
      </c>
      <c r="T193" s="3" t="s">
        <v>944</v>
      </c>
      <c r="U193" s="3" t="s">
        <v>944</v>
      </c>
      <c r="V193" s="3" t="s">
        <v>944</v>
      </c>
      <c r="W193" s="3" t="s">
        <v>944</v>
      </c>
      <c r="X193" s="3" t="s">
        <v>944</v>
      </c>
      <c r="Y193" s="3" t="s">
        <v>944</v>
      </c>
      <c r="Z193" s="3" t="s">
        <v>944</v>
      </c>
      <c r="AA193" s="3" t="s">
        <v>944</v>
      </c>
      <c r="AB193" s="3" t="s">
        <v>944</v>
      </c>
      <c r="AC193" s="3" t="s">
        <v>944</v>
      </c>
      <c r="AD193" s="3" t="s">
        <v>944</v>
      </c>
      <c r="AE193" s="3" t="s">
        <v>97</v>
      </c>
      <c r="AF193" s="3" t="s">
        <v>749</v>
      </c>
      <c r="AG193" s="3" t="s">
        <v>749</v>
      </c>
      <c r="AH193" s="3" t="s">
        <v>99</v>
      </c>
    </row>
    <row r="194" spans="1:34" ht="45" customHeight="1" x14ac:dyDescent="0.25">
      <c r="A194" s="3" t="s">
        <v>945</v>
      </c>
      <c r="B194" s="3" t="s">
        <v>82</v>
      </c>
      <c r="C194" s="3" t="s">
        <v>743</v>
      </c>
      <c r="D194" s="3" t="s">
        <v>744</v>
      </c>
      <c r="E194" s="3" t="s">
        <v>524</v>
      </c>
      <c r="F194" s="3" t="s">
        <v>525</v>
      </c>
      <c r="G194" s="3" t="s">
        <v>534</v>
      </c>
      <c r="H194" s="3" t="s">
        <v>534</v>
      </c>
      <c r="I194" s="3" t="s">
        <v>142</v>
      </c>
      <c r="J194" s="3" t="s">
        <v>535</v>
      </c>
      <c r="K194" s="3" t="s">
        <v>165</v>
      </c>
      <c r="L194" s="3" t="s">
        <v>418</v>
      </c>
      <c r="M194" s="3" t="s">
        <v>106</v>
      </c>
      <c r="N194" s="3" t="s">
        <v>530</v>
      </c>
      <c r="O194" s="3" t="s">
        <v>94</v>
      </c>
      <c r="P194" s="3" t="s">
        <v>531</v>
      </c>
      <c r="Q194" s="3" t="s">
        <v>94</v>
      </c>
      <c r="R194" s="3" t="s">
        <v>946</v>
      </c>
      <c r="S194" s="3" t="s">
        <v>946</v>
      </c>
      <c r="T194" s="3" t="s">
        <v>946</v>
      </c>
      <c r="U194" s="3" t="s">
        <v>946</v>
      </c>
      <c r="V194" s="3" t="s">
        <v>946</v>
      </c>
      <c r="W194" s="3" t="s">
        <v>946</v>
      </c>
      <c r="X194" s="3" t="s">
        <v>946</v>
      </c>
      <c r="Y194" s="3" t="s">
        <v>946</v>
      </c>
      <c r="Z194" s="3" t="s">
        <v>946</v>
      </c>
      <c r="AA194" s="3" t="s">
        <v>946</v>
      </c>
      <c r="AB194" s="3" t="s">
        <v>946</v>
      </c>
      <c r="AC194" s="3" t="s">
        <v>946</v>
      </c>
      <c r="AD194" s="3" t="s">
        <v>946</v>
      </c>
      <c r="AE194" s="3" t="s">
        <v>97</v>
      </c>
      <c r="AF194" s="3" t="s">
        <v>749</v>
      </c>
      <c r="AG194" s="3" t="s">
        <v>749</v>
      </c>
      <c r="AH194" s="3" t="s">
        <v>99</v>
      </c>
    </row>
    <row r="195" spans="1:34" ht="45" customHeight="1" x14ac:dyDescent="0.25">
      <c r="A195" s="3" t="s">
        <v>947</v>
      </c>
      <c r="B195" s="3" t="s">
        <v>82</v>
      </c>
      <c r="C195" s="3" t="s">
        <v>743</v>
      </c>
      <c r="D195" s="3" t="s">
        <v>744</v>
      </c>
      <c r="E195" s="3" t="s">
        <v>524</v>
      </c>
      <c r="F195" s="3" t="s">
        <v>525</v>
      </c>
      <c r="G195" s="3" t="s">
        <v>538</v>
      </c>
      <c r="H195" s="3" t="s">
        <v>538</v>
      </c>
      <c r="I195" s="3" t="s">
        <v>142</v>
      </c>
      <c r="J195" s="3" t="s">
        <v>539</v>
      </c>
      <c r="K195" s="3" t="s">
        <v>540</v>
      </c>
      <c r="L195" s="3" t="s">
        <v>389</v>
      </c>
      <c r="M195" s="3" t="s">
        <v>106</v>
      </c>
      <c r="N195" s="3" t="s">
        <v>530</v>
      </c>
      <c r="O195" s="3" t="s">
        <v>94</v>
      </c>
      <c r="P195" s="3" t="s">
        <v>541</v>
      </c>
      <c r="Q195" s="3" t="s">
        <v>94</v>
      </c>
      <c r="R195" s="3" t="s">
        <v>948</v>
      </c>
      <c r="S195" s="3" t="s">
        <v>948</v>
      </c>
      <c r="T195" s="3" t="s">
        <v>948</v>
      </c>
      <c r="U195" s="3" t="s">
        <v>948</v>
      </c>
      <c r="V195" s="3" t="s">
        <v>948</v>
      </c>
      <c r="W195" s="3" t="s">
        <v>948</v>
      </c>
      <c r="X195" s="3" t="s">
        <v>948</v>
      </c>
      <c r="Y195" s="3" t="s">
        <v>948</v>
      </c>
      <c r="Z195" s="3" t="s">
        <v>948</v>
      </c>
      <c r="AA195" s="3" t="s">
        <v>948</v>
      </c>
      <c r="AB195" s="3" t="s">
        <v>948</v>
      </c>
      <c r="AC195" s="3" t="s">
        <v>948</v>
      </c>
      <c r="AD195" s="3" t="s">
        <v>948</v>
      </c>
      <c r="AE195" s="3" t="s">
        <v>97</v>
      </c>
      <c r="AF195" s="3" t="s">
        <v>749</v>
      </c>
      <c r="AG195" s="3" t="s">
        <v>749</v>
      </c>
      <c r="AH195" s="3" t="s">
        <v>99</v>
      </c>
    </row>
    <row r="196" spans="1:34" ht="45" customHeight="1" x14ac:dyDescent="0.25">
      <c r="A196" s="3" t="s">
        <v>949</v>
      </c>
      <c r="B196" s="3" t="s">
        <v>82</v>
      </c>
      <c r="C196" s="3" t="s">
        <v>743</v>
      </c>
      <c r="D196" s="3" t="s">
        <v>744</v>
      </c>
      <c r="E196" s="3" t="s">
        <v>85</v>
      </c>
      <c r="F196" s="3" t="s">
        <v>86</v>
      </c>
      <c r="G196" s="3" t="s">
        <v>365</v>
      </c>
      <c r="H196" s="3" t="s">
        <v>365</v>
      </c>
      <c r="I196" s="3" t="s">
        <v>88</v>
      </c>
      <c r="J196" s="3" t="s">
        <v>366</v>
      </c>
      <c r="K196" s="3" t="s">
        <v>367</v>
      </c>
      <c r="L196" s="3" t="s">
        <v>368</v>
      </c>
      <c r="M196" s="3" t="s">
        <v>106</v>
      </c>
      <c r="N196" s="3" t="s">
        <v>93</v>
      </c>
      <c r="O196" s="3" t="s">
        <v>94</v>
      </c>
      <c r="P196" s="3" t="s">
        <v>369</v>
      </c>
      <c r="Q196" s="3" t="s">
        <v>94</v>
      </c>
      <c r="R196" s="3" t="s">
        <v>950</v>
      </c>
      <c r="S196" s="3" t="s">
        <v>950</v>
      </c>
      <c r="T196" s="3" t="s">
        <v>950</v>
      </c>
      <c r="U196" s="3" t="s">
        <v>950</v>
      </c>
      <c r="V196" s="3" t="s">
        <v>950</v>
      </c>
      <c r="W196" s="3" t="s">
        <v>950</v>
      </c>
      <c r="X196" s="3" t="s">
        <v>950</v>
      </c>
      <c r="Y196" s="3" t="s">
        <v>950</v>
      </c>
      <c r="Z196" s="3" t="s">
        <v>950</v>
      </c>
      <c r="AA196" s="3" t="s">
        <v>950</v>
      </c>
      <c r="AB196" s="3" t="s">
        <v>950</v>
      </c>
      <c r="AC196" s="3" t="s">
        <v>950</v>
      </c>
      <c r="AD196" s="3" t="s">
        <v>950</v>
      </c>
      <c r="AE196" s="3" t="s">
        <v>97</v>
      </c>
      <c r="AF196" s="3" t="s">
        <v>749</v>
      </c>
      <c r="AG196" s="3" t="s">
        <v>749</v>
      </c>
      <c r="AH196" s="3" t="s">
        <v>99</v>
      </c>
    </row>
    <row r="197" spans="1:34" ht="45" customHeight="1" x14ac:dyDescent="0.25">
      <c r="A197" s="3" t="s">
        <v>951</v>
      </c>
      <c r="B197" s="3" t="s">
        <v>82</v>
      </c>
      <c r="C197" s="3" t="s">
        <v>743</v>
      </c>
      <c r="D197" s="3" t="s">
        <v>744</v>
      </c>
      <c r="E197" s="3" t="s">
        <v>85</v>
      </c>
      <c r="F197" s="3" t="s">
        <v>86</v>
      </c>
      <c r="G197" s="3" t="s">
        <v>87</v>
      </c>
      <c r="H197" s="3" t="s">
        <v>87</v>
      </c>
      <c r="I197" s="3" t="s">
        <v>88</v>
      </c>
      <c r="J197" s="3" t="s">
        <v>89</v>
      </c>
      <c r="K197" s="3" t="s">
        <v>90</v>
      </c>
      <c r="L197" s="3" t="s">
        <v>91</v>
      </c>
      <c r="M197" s="3" t="s">
        <v>92</v>
      </c>
      <c r="N197" s="3" t="s">
        <v>93</v>
      </c>
      <c r="O197" s="3" t="s">
        <v>94</v>
      </c>
      <c r="P197" s="3" t="s">
        <v>95</v>
      </c>
      <c r="Q197" s="3" t="s">
        <v>94</v>
      </c>
      <c r="R197" s="3" t="s">
        <v>952</v>
      </c>
      <c r="S197" s="3" t="s">
        <v>952</v>
      </c>
      <c r="T197" s="3" t="s">
        <v>952</v>
      </c>
      <c r="U197" s="3" t="s">
        <v>952</v>
      </c>
      <c r="V197" s="3" t="s">
        <v>952</v>
      </c>
      <c r="W197" s="3" t="s">
        <v>952</v>
      </c>
      <c r="X197" s="3" t="s">
        <v>952</v>
      </c>
      <c r="Y197" s="3" t="s">
        <v>952</v>
      </c>
      <c r="Z197" s="3" t="s">
        <v>952</v>
      </c>
      <c r="AA197" s="3" t="s">
        <v>952</v>
      </c>
      <c r="AB197" s="3" t="s">
        <v>952</v>
      </c>
      <c r="AC197" s="3" t="s">
        <v>952</v>
      </c>
      <c r="AD197" s="3" t="s">
        <v>952</v>
      </c>
      <c r="AE197" s="3" t="s">
        <v>97</v>
      </c>
      <c r="AF197" s="3" t="s">
        <v>749</v>
      </c>
      <c r="AG197" s="3" t="s">
        <v>749</v>
      </c>
      <c r="AH197" s="3" t="s">
        <v>99</v>
      </c>
    </row>
    <row r="198" spans="1:34" ht="45" customHeight="1" x14ac:dyDescent="0.25">
      <c r="A198" s="3" t="s">
        <v>953</v>
      </c>
      <c r="B198" s="3" t="s">
        <v>82</v>
      </c>
      <c r="C198" s="3" t="s">
        <v>743</v>
      </c>
      <c r="D198" s="3" t="s">
        <v>744</v>
      </c>
      <c r="E198" s="3" t="s">
        <v>85</v>
      </c>
      <c r="F198" s="3" t="s">
        <v>86</v>
      </c>
      <c r="G198" s="3" t="s">
        <v>133</v>
      </c>
      <c r="H198" s="3" t="s">
        <v>133</v>
      </c>
      <c r="I198" s="3" t="s">
        <v>102</v>
      </c>
      <c r="J198" s="3" t="s">
        <v>954</v>
      </c>
      <c r="K198" s="3" t="s">
        <v>955</v>
      </c>
      <c r="L198" s="3" t="s">
        <v>165</v>
      </c>
      <c r="M198" s="3" t="s">
        <v>106</v>
      </c>
      <c r="N198" s="3" t="s">
        <v>93</v>
      </c>
      <c r="O198" s="3" t="s">
        <v>94</v>
      </c>
      <c r="P198" s="3" t="s">
        <v>956</v>
      </c>
      <c r="Q198" s="3" t="s">
        <v>94</v>
      </c>
      <c r="R198" s="3" t="s">
        <v>957</v>
      </c>
      <c r="S198" s="3" t="s">
        <v>957</v>
      </c>
      <c r="T198" s="3" t="s">
        <v>957</v>
      </c>
      <c r="U198" s="3" t="s">
        <v>957</v>
      </c>
      <c r="V198" s="3" t="s">
        <v>957</v>
      </c>
      <c r="W198" s="3" t="s">
        <v>957</v>
      </c>
      <c r="X198" s="3" t="s">
        <v>957</v>
      </c>
      <c r="Y198" s="3" t="s">
        <v>957</v>
      </c>
      <c r="Z198" s="3" t="s">
        <v>957</v>
      </c>
      <c r="AA198" s="3" t="s">
        <v>957</v>
      </c>
      <c r="AB198" s="3" t="s">
        <v>957</v>
      </c>
      <c r="AC198" s="3" t="s">
        <v>957</v>
      </c>
      <c r="AD198" s="3" t="s">
        <v>957</v>
      </c>
      <c r="AE198" s="3" t="s">
        <v>97</v>
      </c>
      <c r="AF198" s="3" t="s">
        <v>749</v>
      </c>
      <c r="AG198" s="3" t="s">
        <v>749</v>
      </c>
      <c r="AH198" s="3" t="s">
        <v>99</v>
      </c>
    </row>
    <row r="199" spans="1:34" ht="45" customHeight="1" x14ac:dyDescent="0.25">
      <c r="A199" s="3" t="s">
        <v>958</v>
      </c>
      <c r="B199" s="3" t="s">
        <v>82</v>
      </c>
      <c r="C199" s="3" t="s">
        <v>743</v>
      </c>
      <c r="D199" s="3" t="s">
        <v>744</v>
      </c>
      <c r="E199" s="3" t="s">
        <v>85</v>
      </c>
      <c r="F199" s="3" t="s">
        <v>86</v>
      </c>
      <c r="G199" s="3" t="s">
        <v>101</v>
      </c>
      <c r="H199" s="3" t="s">
        <v>101</v>
      </c>
      <c r="I199" s="3" t="s">
        <v>102</v>
      </c>
      <c r="J199" s="3" t="s">
        <v>103</v>
      </c>
      <c r="K199" s="3" t="s">
        <v>104</v>
      </c>
      <c r="L199" s="3" t="s">
        <v>105</v>
      </c>
      <c r="M199" s="3" t="s">
        <v>106</v>
      </c>
      <c r="N199" s="3" t="s">
        <v>93</v>
      </c>
      <c r="O199" s="3" t="s">
        <v>94</v>
      </c>
      <c r="P199" s="3" t="s">
        <v>107</v>
      </c>
      <c r="Q199" s="3" t="s">
        <v>94</v>
      </c>
      <c r="R199" s="3" t="s">
        <v>959</v>
      </c>
      <c r="S199" s="3" t="s">
        <v>959</v>
      </c>
      <c r="T199" s="3" t="s">
        <v>959</v>
      </c>
      <c r="U199" s="3" t="s">
        <v>959</v>
      </c>
      <c r="V199" s="3" t="s">
        <v>959</v>
      </c>
      <c r="W199" s="3" t="s">
        <v>959</v>
      </c>
      <c r="X199" s="3" t="s">
        <v>959</v>
      </c>
      <c r="Y199" s="3" t="s">
        <v>959</v>
      </c>
      <c r="Z199" s="3" t="s">
        <v>959</v>
      </c>
      <c r="AA199" s="3" t="s">
        <v>959</v>
      </c>
      <c r="AB199" s="3" t="s">
        <v>959</v>
      </c>
      <c r="AC199" s="3" t="s">
        <v>959</v>
      </c>
      <c r="AD199" s="3" t="s">
        <v>959</v>
      </c>
      <c r="AE199" s="3" t="s">
        <v>97</v>
      </c>
      <c r="AF199" s="3" t="s">
        <v>749</v>
      </c>
      <c r="AG199" s="3" t="s">
        <v>749</v>
      </c>
      <c r="AH199" s="3" t="s">
        <v>99</v>
      </c>
    </row>
    <row r="200" spans="1:34" ht="45" customHeight="1" x14ac:dyDescent="0.25">
      <c r="A200" s="3" t="s">
        <v>960</v>
      </c>
      <c r="B200" s="3" t="s">
        <v>82</v>
      </c>
      <c r="C200" s="3" t="s">
        <v>743</v>
      </c>
      <c r="D200" s="3" t="s">
        <v>744</v>
      </c>
      <c r="E200" s="3" t="s">
        <v>85</v>
      </c>
      <c r="F200" s="3" t="s">
        <v>86</v>
      </c>
      <c r="G200" s="3" t="s">
        <v>961</v>
      </c>
      <c r="H200" s="3" t="s">
        <v>961</v>
      </c>
      <c r="I200" s="3" t="s">
        <v>102</v>
      </c>
      <c r="J200" s="3" t="s">
        <v>962</v>
      </c>
      <c r="K200" s="3" t="s">
        <v>963</v>
      </c>
      <c r="L200" s="3" t="s">
        <v>710</v>
      </c>
      <c r="M200" s="3" t="s">
        <v>106</v>
      </c>
      <c r="N200" s="3" t="s">
        <v>93</v>
      </c>
      <c r="O200" s="3" t="s">
        <v>94</v>
      </c>
      <c r="P200" s="3" t="s">
        <v>107</v>
      </c>
      <c r="Q200" s="3" t="s">
        <v>94</v>
      </c>
      <c r="R200" s="3" t="s">
        <v>964</v>
      </c>
      <c r="S200" s="3" t="s">
        <v>964</v>
      </c>
      <c r="T200" s="3" t="s">
        <v>964</v>
      </c>
      <c r="U200" s="3" t="s">
        <v>964</v>
      </c>
      <c r="V200" s="3" t="s">
        <v>964</v>
      </c>
      <c r="W200" s="3" t="s">
        <v>964</v>
      </c>
      <c r="X200" s="3" t="s">
        <v>964</v>
      </c>
      <c r="Y200" s="3" t="s">
        <v>964</v>
      </c>
      <c r="Z200" s="3" t="s">
        <v>964</v>
      </c>
      <c r="AA200" s="3" t="s">
        <v>964</v>
      </c>
      <c r="AB200" s="3" t="s">
        <v>964</v>
      </c>
      <c r="AC200" s="3" t="s">
        <v>964</v>
      </c>
      <c r="AD200" s="3" t="s">
        <v>964</v>
      </c>
      <c r="AE200" s="3" t="s">
        <v>97</v>
      </c>
      <c r="AF200" s="3" t="s">
        <v>749</v>
      </c>
      <c r="AG200" s="3" t="s">
        <v>749</v>
      </c>
      <c r="AH200" s="3" t="s">
        <v>99</v>
      </c>
    </row>
    <row r="201" spans="1:34" ht="45" customHeight="1" x14ac:dyDescent="0.25">
      <c r="A201" s="3" t="s">
        <v>965</v>
      </c>
      <c r="B201" s="3" t="s">
        <v>82</v>
      </c>
      <c r="C201" s="3" t="s">
        <v>743</v>
      </c>
      <c r="D201" s="3" t="s">
        <v>744</v>
      </c>
      <c r="E201" s="3" t="s">
        <v>85</v>
      </c>
      <c r="F201" s="3" t="s">
        <v>86</v>
      </c>
      <c r="G201" s="3" t="s">
        <v>110</v>
      </c>
      <c r="H201" s="3" t="s">
        <v>110</v>
      </c>
      <c r="I201" s="3" t="s">
        <v>111</v>
      </c>
      <c r="J201" s="3" t="s">
        <v>112</v>
      </c>
      <c r="K201" s="3" t="s">
        <v>113</v>
      </c>
      <c r="L201" s="3" t="s">
        <v>114</v>
      </c>
      <c r="M201" s="3" t="s">
        <v>92</v>
      </c>
      <c r="N201" s="3" t="s">
        <v>93</v>
      </c>
      <c r="O201" s="3" t="s">
        <v>94</v>
      </c>
      <c r="P201" s="3" t="s">
        <v>115</v>
      </c>
      <c r="Q201" s="3" t="s">
        <v>94</v>
      </c>
      <c r="R201" s="3" t="s">
        <v>966</v>
      </c>
      <c r="S201" s="3" t="s">
        <v>966</v>
      </c>
      <c r="T201" s="3" t="s">
        <v>966</v>
      </c>
      <c r="U201" s="3" t="s">
        <v>966</v>
      </c>
      <c r="V201" s="3" t="s">
        <v>966</v>
      </c>
      <c r="W201" s="3" t="s">
        <v>966</v>
      </c>
      <c r="X201" s="3" t="s">
        <v>966</v>
      </c>
      <c r="Y201" s="3" t="s">
        <v>966</v>
      </c>
      <c r="Z201" s="3" t="s">
        <v>966</v>
      </c>
      <c r="AA201" s="3" t="s">
        <v>966</v>
      </c>
      <c r="AB201" s="3" t="s">
        <v>966</v>
      </c>
      <c r="AC201" s="3" t="s">
        <v>966</v>
      </c>
      <c r="AD201" s="3" t="s">
        <v>966</v>
      </c>
      <c r="AE201" s="3" t="s">
        <v>97</v>
      </c>
      <c r="AF201" s="3" t="s">
        <v>749</v>
      </c>
      <c r="AG201" s="3" t="s">
        <v>749</v>
      </c>
      <c r="AH201" s="3" t="s">
        <v>99</v>
      </c>
    </row>
    <row r="202" spans="1:34" ht="45" customHeight="1" x14ac:dyDescent="0.25">
      <c r="A202" s="3" t="s">
        <v>967</v>
      </c>
      <c r="B202" s="3" t="s">
        <v>82</v>
      </c>
      <c r="C202" s="3" t="s">
        <v>743</v>
      </c>
      <c r="D202" s="3" t="s">
        <v>744</v>
      </c>
      <c r="E202" s="3" t="s">
        <v>524</v>
      </c>
      <c r="F202" s="3" t="s">
        <v>525</v>
      </c>
      <c r="G202" s="3" t="s">
        <v>544</v>
      </c>
      <c r="H202" s="3" t="s">
        <v>544</v>
      </c>
      <c r="I202" s="3" t="s">
        <v>527</v>
      </c>
      <c r="J202" s="3" t="s">
        <v>545</v>
      </c>
      <c r="K202" s="3" t="s">
        <v>546</v>
      </c>
      <c r="L202" s="3" t="s">
        <v>547</v>
      </c>
      <c r="M202" s="3" t="s">
        <v>92</v>
      </c>
      <c r="N202" s="3" t="s">
        <v>548</v>
      </c>
      <c r="O202" s="3" t="s">
        <v>94</v>
      </c>
      <c r="P202" s="3" t="s">
        <v>549</v>
      </c>
      <c r="Q202" s="3" t="s">
        <v>94</v>
      </c>
      <c r="R202" s="3" t="s">
        <v>968</v>
      </c>
      <c r="S202" s="3" t="s">
        <v>968</v>
      </c>
      <c r="T202" s="3" t="s">
        <v>968</v>
      </c>
      <c r="U202" s="3" t="s">
        <v>968</v>
      </c>
      <c r="V202" s="3" t="s">
        <v>968</v>
      </c>
      <c r="W202" s="3" t="s">
        <v>968</v>
      </c>
      <c r="X202" s="3" t="s">
        <v>968</v>
      </c>
      <c r="Y202" s="3" t="s">
        <v>968</v>
      </c>
      <c r="Z202" s="3" t="s">
        <v>968</v>
      </c>
      <c r="AA202" s="3" t="s">
        <v>968</v>
      </c>
      <c r="AB202" s="3" t="s">
        <v>968</v>
      </c>
      <c r="AC202" s="3" t="s">
        <v>968</v>
      </c>
      <c r="AD202" s="3" t="s">
        <v>968</v>
      </c>
      <c r="AE202" s="3" t="s">
        <v>97</v>
      </c>
      <c r="AF202" s="3" t="s">
        <v>749</v>
      </c>
      <c r="AG202" s="3" t="s">
        <v>749</v>
      </c>
      <c r="AH202" s="3" t="s">
        <v>99</v>
      </c>
    </row>
    <row r="203" spans="1:34" ht="45" customHeight="1" x14ac:dyDescent="0.25">
      <c r="A203" s="3" t="s">
        <v>969</v>
      </c>
      <c r="B203" s="3" t="s">
        <v>82</v>
      </c>
      <c r="C203" s="3" t="s">
        <v>743</v>
      </c>
      <c r="D203" s="3" t="s">
        <v>744</v>
      </c>
      <c r="E203" s="3" t="s">
        <v>524</v>
      </c>
      <c r="F203" s="3" t="s">
        <v>525</v>
      </c>
      <c r="G203" s="3" t="s">
        <v>576</v>
      </c>
      <c r="H203" s="3" t="s">
        <v>576</v>
      </c>
      <c r="I203" s="3" t="s">
        <v>250</v>
      </c>
      <c r="J203" s="3" t="s">
        <v>577</v>
      </c>
      <c r="K203" s="3" t="s">
        <v>578</v>
      </c>
      <c r="L203" s="3" t="s">
        <v>579</v>
      </c>
      <c r="M203" s="3" t="s">
        <v>106</v>
      </c>
      <c r="N203" s="3" t="s">
        <v>548</v>
      </c>
      <c r="O203" s="3" t="s">
        <v>94</v>
      </c>
      <c r="P203" s="3" t="s">
        <v>562</v>
      </c>
      <c r="Q203" s="3" t="s">
        <v>94</v>
      </c>
      <c r="R203" s="3" t="s">
        <v>970</v>
      </c>
      <c r="S203" s="3" t="s">
        <v>970</v>
      </c>
      <c r="T203" s="3" t="s">
        <v>970</v>
      </c>
      <c r="U203" s="3" t="s">
        <v>970</v>
      </c>
      <c r="V203" s="3" t="s">
        <v>970</v>
      </c>
      <c r="W203" s="3" t="s">
        <v>970</v>
      </c>
      <c r="X203" s="3" t="s">
        <v>970</v>
      </c>
      <c r="Y203" s="3" t="s">
        <v>970</v>
      </c>
      <c r="Z203" s="3" t="s">
        <v>970</v>
      </c>
      <c r="AA203" s="3" t="s">
        <v>970</v>
      </c>
      <c r="AB203" s="3" t="s">
        <v>970</v>
      </c>
      <c r="AC203" s="3" t="s">
        <v>970</v>
      </c>
      <c r="AD203" s="3" t="s">
        <v>970</v>
      </c>
      <c r="AE203" s="3" t="s">
        <v>97</v>
      </c>
      <c r="AF203" s="3" t="s">
        <v>749</v>
      </c>
      <c r="AG203" s="3" t="s">
        <v>749</v>
      </c>
      <c r="AH203" s="3" t="s">
        <v>99</v>
      </c>
    </row>
    <row r="204" spans="1:34" ht="45" customHeight="1" x14ac:dyDescent="0.25">
      <c r="A204" s="3" t="s">
        <v>971</v>
      </c>
      <c r="B204" s="3" t="s">
        <v>82</v>
      </c>
      <c r="C204" s="3" t="s">
        <v>743</v>
      </c>
      <c r="D204" s="3" t="s">
        <v>744</v>
      </c>
      <c r="E204" s="3" t="s">
        <v>524</v>
      </c>
      <c r="F204" s="3" t="s">
        <v>525</v>
      </c>
      <c r="G204" s="3" t="s">
        <v>552</v>
      </c>
      <c r="H204" s="3" t="s">
        <v>552</v>
      </c>
      <c r="I204" s="3" t="s">
        <v>172</v>
      </c>
      <c r="J204" s="3" t="s">
        <v>553</v>
      </c>
      <c r="K204" s="3" t="s">
        <v>554</v>
      </c>
      <c r="L204" s="3" t="s">
        <v>555</v>
      </c>
      <c r="M204" s="3" t="s">
        <v>106</v>
      </c>
      <c r="N204" s="3" t="s">
        <v>548</v>
      </c>
      <c r="O204" s="3" t="s">
        <v>94</v>
      </c>
      <c r="P204" s="3" t="s">
        <v>556</v>
      </c>
      <c r="Q204" s="3" t="s">
        <v>94</v>
      </c>
      <c r="R204" s="3" t="s">
        <v>972</v>
      </c>
      <c r="S204" s="3" t="s">
        <v>972</v>
      </c>
      <c r="T204" s="3" t="s">
        <v>972</v>
      </c>
      <c r="U204" s="3" t="s">
        <v>972</v>
      </c>
      <c r="V204" s="3" t="s">
        <v>972</v>
      </c>
      <c r="W204" s="3" t="s">
        <v>972</v>
      </c>
      <c r="X204" s="3" t="s">
        <v>972</v>
      </c>
      <c r="Y204" s="3" t="s">
        <v>972</v>
      </c>
      <c r="Z204" s="3" t="s">
        <v>972</v>
      </c>
      <c r="AA204" s="3" t="s">
        <v>972</v>
      </c>
      <c r="AB204" s="3" t="s">
        <v>972</v>
      </c>
      <c r="AC204" s="3" t="s">
        <v>972</v>
      </c>
      <c r="AD204" s="3" t="s">
        <v>972</v>
      </c>
      <c r="AE204" s="3" t="s">
        <v>97</v>
      </c>
      <c r="AF204" s="3" t="s">
        <v>749</v>
      </c>
      <c r="AG204" s="3" t="s">
        <v>749</v>
      </c>
      <c r="AH204" s="3" t="s">
        <v>99</v>
      </c>
    </row>
    <row r="205" spans="1:34" ht="45" customHeight="1" x14ac:dyDescent="0.25">
      <c r="A205" s="3" t="s">
        <v>973</v>
      </c>
      <c r="B205" s="3" t="s">
        <v>82</v>
      </c>
      <c r="C205" s="3" t="s">
        <v>743</v>
      </c>
      <c r="D205" s="3" t="s">
        <v>744</v>
      </c>
      <c r="E205" s="3" t="s">
        <v>524</v>
      </c>
      <c r="F205" s="3" t="s">
        <v>525</v>
      </c>
      <c r="G205" s="3" t="s">
        <v>552</v>
      </c>
      <c r="H205" s="3" t="s">
        <v>552</v>
      </c>
      <c r="I205" s="3" t="s">
        <v>172</v>
      </c>
      <c r="J205" s="3" t="s">
        <v>974</v>
      </c>
      <c r="K205" s="3" t="s">
        <v>488</v>
      </c>
      <c r="L205" s="3" t="s">
        <v>975</v>
      </c>
      <c r="M205" s="3" t="s">
        <v>106</v>
      </c>
      <c r="N205" s="3" t="s">
        <v>548</v>
      </c>
      <c r="O205" s="3" t="s">
        <v>94</v>
      </c>
      <c r="P205" s="3" t="s">
        <v>976</v>
      </c>
      <c r="Q205" s="3" t="s">
        <v>94</v>
      </c>
      <c r="R205" s="3" t="s">
        <v>977</v>
      </c>
      <c r="S205" s="3" t="s">
        <v>977</v>
      </c>
      <c r="T205" s="3" t="s">
        <v>977</v>
      </c>
      <c r="U205" s="3" t="s">
        <v>977</v>
      </c>
      <c r="V205" s="3" t="s">
        <v>977</v>
      </c>
      <c r="W205" s="3" t="s">
        <v>977</v>
      </c>
      <c r="X205" s="3" t="s">
        <v>977</v>
      </c>
      <c r="Y205" s="3" t="s">
        <v>977</v>
      </c>
      <c r="Z205" s="3" t="s">
        <v>977</v>
      </c>
      <c r="AA205" s="3" t="s">
        <v>977</v>
      </c>
      <c r="AB205" s="3" t="s">
        <v>977</v>
      </c>
      <c r="AC205" s="3" t="s">
        <v>977</v>
      </c>
      <c r="AD205" s="3" t="s">
        <v>977</v>
      </c>
      <c r="AE205" s="3" t="s">
        <v>97</v>
      </c>
      <c r="AF205" s="3" t="s">
        <v>749</v>
      </c>
      <c r="AG205" s="3" t="s">
        <v>749</v>
      </c>
      <c r="AH205" s="3" t="s">
        <v>99</v>
      </c>
    </row>
    <row r="206" spans="1:34" ht="45" customHeight="1" x14ac:dyDescent="0.25">
      <c r="A206" s="3" t="s">
        <v>978</v>
      </c>
      <c r="B206" s="3" t="s">
        <v>82</v>
      </c>
      <c r="C206" s="3" t="s">
        <v>743</v>
      </c>
      <c r="D206" s="3" t="s">
        <v>744</v>
      </c>
      <c r="E206" s="3" t="s">
        <v>524</v>
      </c>
      <c r="F206" s="3" t="s">
        <v>525</v>
      </c>
      <c r="G206" s="3" t="s">
        <v>552</v>
      </c>
      <c r="H206" s="3" t="s">
        <v>552</v>
      </c>
      <c r="I206" s="3" t="s">
        <v>172</v>
      </c>
      <c r="J206" s="3" t="s">
        <v>559</v>
      </c>
      <c r="K206" s="3" t="s">
        <v>560</v>
      </c>
      <c r="L206" s="3" t="s">
        <v>561</v>
      </c>
      <c r="M206" s="3" t="s">
        <v>92</v>
      </c>
      <c r="N206" s="3" t="s">
        <v>548</v>
      </c>
      <c r="O206" s="3" t="s">
        <v>94</v>
      </c>
      <c r="P206" s="3" t="s">
        <v>556</v>
      </c>
      <c r="Q206" s="3" t="s">
        <v>94</v>
      </c>
      <c r="R206" s="3" t="s">
        <v>979</v>
      </c>
      <c r="S206" s="3" t="s">
        <v>979</v>
      </c>
      <c r="T206" s="3" t="s">
        <v>979</v>
      </c>
      <c r="U206" s="3" t="s">
        <v>979</v>
      </c>
      <c r="V206" s="3" t="s">
        <v>979</v>
      </c>
      <c r="W206" s="3" t="s">
        <v>979</v>
      </c>
      <c r="X206" s="3" t="s">
        <v>979</v>
      </c>
      <c r="Y206" s="3" t="s">
        <v>979</v>
      </c>
      <c r="Z206" s="3" t="s">
        <v>979</v>
      </c>
      <c r="AA206" s="3" t="s">
        <v>979</v>
      </c>
      <c r="AB206" s="3" t="s">
        <v>979</v>
      </c>
      <c r="AC206" s="3" t="s">
        <v>979</v>
      </c>
      <c r="AD206" s="3" t="s">
        <v>979</v>
      </c>
      <c r="AE206" s="3" t="s">
        <v>97</v>
      </c>
      <c r="AF206" s="3" t="s">
        <v>749</v>
      </c>
      <c r="AG206" s="3" t="s">
        <v>749</v>
      </c>
      <c r="AH206" s="3" t="s">
        <v>99</v>
      </c>
    </row>
    <row r="207" spans="1:34" ht="45" customHeight="1" x14ac:dyDescent="0.25">
      <c r="A207" s="3" t="s">
        <v>980</v>
      </c>
      <c r="B207" s="3" t="s">
        <v>82</v>
      </c>
      <c r="C207" s="3" t="s">
        <v>743</v>
      </c>
      <c r="D207" s="3" t="s">
        <v>744</v>
      </c>
      <c r="E207" s="3" t="s">
        <v>524</v>
      </c>
      <c r="F207" s="3" t="s">
        <v>525</v>
      </c>
      <c r="G207" s="3" t="s">
        <v>552</v>
      </c>
      <c r="H207" s="3" t="s">
        <v>552</v>
      </c>
      <c r="I207" s="3" t="s">
        <v>172</v>
      </c>
      <c r="J207" s="3" t="s">
        <v>565</v>
      </c>
      <c r="K207" s="3" t="s">
        <v>566</v>
      </c>
      <c r="L207" s="3" t="s">
        <v>567</v>
      </c>
      <c r="M207" s="3" t="s">
        <v>106</v>
      </c>
      <c r="N207" s="3" t="s">
        <v>548</v>
      </c>
      <c r="O207" s="3" t="s">
        <v>94</v>
      </c>
      <c r="P207" s="3" t="s">
        <v>568</v>
      </c>
      <c r="Q207" s="3" t="s">
        <v>94</v>
      </c>
      <c r="R207" s="3" t="s">
        <v>981</v>
      </c>
      <c r="S207" s="3" t="s">
        <v>981</v>
      </c>
      <c r="T207" s="3" t="s">
        <v>981</v>
      </c>
      <c r="U207" s="3" t="s">
        <v>981</v>
      </c>
      <c r="V207" s="3" t="s">
        <v>981</v>
      </c>
      <c r="W207" s="3" t="s">
        <v>981</v>
      </c>
      <c r="X207" s="3" t="s">
        <v>981</v>
      </c>
      <c r="Y207" s="3" t="s">
        <v>981</v>
      </c>
      <c r="Z207" s="3" t="s">
        <v>981</v>
      </c>
      <c r="AA207" s="3" t="s">
        <v>981</v>
      </c>
      <c r="AB207" s="3" t="s">
        <v>981</v>
      </c>
      <c r="AC207" s="3" t="s">
        <v>981</v>
      </c>
      <c r="AD207" s="3" t="s">
        <v>981</v>
      </c>
      <c r="AE207" s="3" t="s">
        <v>97</v>
      </c>
      <c r="AF207" s="3" t="s">
        <v>749</v>
      </c>
      <c r="AG207" s="3" t="s">
        <v>749</v>
      </c>
      <c r="AH207" s="3" t="s">
        <v>99</v>
      </c>
    </row>
    <row r="208" spans="1:34" ht="45" customHeight="1" x14ac:dyDescent="0.25">
      <c r="A208" s="3" t="s">
        <v>982</v>
      </c>
      <c r="B208" s="3" t="s">
        <v>82</v>
      </c>
      <c r="C208" s="3" t="s">
        <v>743</v>
      </c>
      <c r="D208" s="3" t="s">
        <v>744</v>
      </c>
      <c r="E208" s="3" t="s">
        <v>524</v>
      </c>
      <c r="F208" s="3" t="s">
        <v>525</v>
      </c>
      <c r="G208" s="3" t="s">
        <v>584</v>
      </c>
      <c r="H208" s="3" t="s">
        <v>584</v>
      </c>
      <c r="I208" s="3" t="s">
        <v>142</v>
      </c>
      <c r="J208" s="3" t="s">
        <v>585</v>
      </c>
      <c r="K208" s="3" t="s">
        <v>389</v>
      </c>
      <c r="L208" s="3" t="s">
        <v>586</v>
      </c>
      <c r="M208" s="3" t="s">
        <v>92</v>
      </c>
      <c r="N208" s="3" t="s">
        <v>580</v>
      </c>
      <c r="O208" s="3" t="s">
        <v>94</v>
      </c>
      <c r="P208" s="3" t="s">
        <v>581</v>
      </c>
      <c r="Q208" s="3" t="s">
        <v>94</v>
      </c>
      <c r="R208" s="3" t="s">
        <v>983</v>
      </c>
      <c r="S208" s="3" t="s">
        <v>983</v>
      </c>
      <c r="T208" s="3" t="s">
        <v>983</v>
      </c>
      <c r="U208" s="3" t="s">
        <v>983</v>
      </c>
      <c r="V208" s="3" t="s">
        <v>983</v>
      </c>
      <c r="W208" s="3" t="s">
        <v>983</v>
      </c>
      <c r="X208" s="3" t="s">
        <v>983</v>
      </c>
      <c r="Y208" s="3" t="s">
        <v>983</v>
      </c>
      <c r="Z208" s="3" t="s">
        <v>983</v>
      </c>
      <c r="AA208" s="3" t="s">
        <v>983</v>
      </c>
      <c r="AB208" s="3" t="s">
        <v>983</v>
      </c>
      <c r="AC208" s="3" t="s">
        <v>983</v>
      </c>
      <c r="AD208" s="3" t="s">
        <v>983</v>
      </c>
      <c r="AE208" s="3" t="s">
        <v>97</v>
      </c>
      <c r="AF208" s="3" t="s">
        <v>749</v>
      </c>
      <c r="AG208" s="3" t="s">
        <v>749</v>
      </c>
      <c r="AH208" s="3" t="s">
        <v>99</v>
      </c>
    </row>
    <row r="209" spans="1:34" ht="45" customHeight="1" x14ac:dyDescent="0.25">
      <c r="A209" s="3" t="s">
        <v>984</v>
      </c>
      <c r="B209" s="3" t="s">
        <v>82</v>
      </c>
      <c r="C209" s="3" t="s">
        <v>743</v>
      </c>
      <c r="D209" s="3" t="s">
        <v>744</v>
      </c>
      <c r="E209" s="3" t="s">
        <v>85</v>
      </c>
      <c r="F209" s="3" t="s">
        <v>86</v>
      </c>
      <c r="G209" s="3" t="s">
        <v>118</v>
      </c>
      <c r="H209" s="3" t="s">
        <v>118</v>
      </c>
      <c r="I209" s="3" t="s">
        <v>119</v>
      </c>
      <c r="J209" s="3" t="s">
        <v>120</v>
      </c>
      <c r="K209" s="3" t="s">
        <v>121</v>
      </c>
      <c r="L209" s="3" t="s">
        <v>122</v>
      </c>
      <c r="M209" s="3" t="s">
        <v>106</v>
      </c>
      <c r="N209" s="3" t="s">
        <v>93</v>
      </c>
      <c r="O209" s="3" t="s">
        <v>94</v>
      </c>
      <c r="P209" s="3" t="s">
        <v>123</v>
      </c>
      <c r="Q209" s="3" t="s">
        <v>94</v>
      </c>
      <c r="R209" s="3" t="s">
        <v>985</v>
      </c>
      <c r="S209" s="3" t="s">
        <v>985</v>
      </c>
      <c r="T209" s="3" t="s">
        <v>985</v>
      </c>
      <c r="U209" s="3" t="s">
        <v>985</v>
      </c>
      <c r="V209" s="3" t="s">
        <v>985</v>
      </c>
      <c r="W209" s="3" t="s">
        <v>985</v>
      </c>
      <c r="X209" s="3" t="s">
        <v>985</v>
      </c>
      <c r="Y209" s="3" t="s">
        <v>985</v>
      </c>
      <c r="Z209" s="3" t="s">
        <v>985</v>
      </c>
      <c r="AA209" s="3" t="s">
        <v>985</v>
      </c>
      <c r="AB209" s="3" t="s">
        <v>985</v>
      </c>
      <c r="AC209" s="3" t="s">
        <v>985</v>
      </c>
      <c r="AD209" s="3" t="s">
        <v>985</v>
      </c>
      <c r="AE209" s="3" t="s">
        <v>97</v>
      </c>
      <c r="AF209" s="3" t="s">
        <v>749</v>
      </c>
      <c r="AG209" s="3" t="s">
        <v>749</v>
      </c>
      <c r="AH209" s="3" t="s">
        <v>99</v>
      </c>
    </row>
    <row r="210" spans="1:34" ht="45" customHeight="1" x14ac:dyDescent="0.25">
      <c r="A210" s="3" t="s">
        <v>986</v>
      </c>
      <c r="B210" s="3" t="s">
        <v>82</v>
      </c>
      <c r="C210" s="3" t="s">
        <v>743</v>
      </c>
      <c r="D210" s="3" t="s">
        <v>744</v>
      </c>
      <c r="E210" s="3" t="s">
        <v>85</v>
      </c>
      <c r="F210" s="3" t="s">
        <v>86</v>
      </c>
      <c r="G210" s="3" t="s">
        <v>126</v>
      </c>
      <c r="H210" s="3" t="s">
        <v>126</v>
      </c>
      <c r="I210" s="3" t="s">
        <v>127</v>
      </c>
      <c r="J210" s="3" t="s">
        <v>128</v>
      </c>
      <c r="K210" s="3" t="s">
        <v>129</v>
      </c>
      <c r="L210" s="3" t="s">
        <v>130</v>
      </c>
      <c r="M210" s="3" t="s">
        <v>92</v>
      </c>
      <c r="N210" s="3" t="s">
        <v>93</v>
      </c>
      <c r="O210" s="3" t="s">
        <v>94</v>
      </c>
      <c r="P210" s="3" t="s">
        <v>95</v>
      </c>
      <c r="Q210" s="3" t="s">
        <v>94</v>
      </c>
      <c r="R210" s="3" t="s">
        <v>987</v>
      </c>
      <c r="S210" s="3" t="s">
        <v>987</v>
      </c>
      <c r="T210" s="3" t="s">
        <v>987</v>
      </c>
      <c r="U210" s="3" t="s">
        <v>987</v>
      </c>
      <c r="V210" s="3" t="s">
        <v>987</v>
      </c>
      <c r="W210" s="3" t="s">
        <v>987</v>
      </c>
      <c r="X210" s="3" t="s">
        <v>987</v>
      </c>
      <c r="Y210" s="3" t="s">
        <v>987</v>
      </c>
      <c r="Z210" s="3" t="s">
        <v>987</v>
      </c>
      <c r="AA210" s="3" t="s">
        <v>987</v>
      </c>
      <c r="AB210" s="3" t="s">
        <v>987</v>
      </c>
      <c r="AC210" s="3" t="s">
        <v>987</v>
      </c>
      <c r="AD210" s="3" t="s">
        <v>987</v>
      </c>
      <c r="AE210" s="3" t="s">
        <v>97</v>
      </c>
      <c r="AF210" s="3" t="s">
        <v>749</v>
      </c>
      <c r="AG210" s="3" t="s">
        <v>749</v>
      </c>
      <c r="AH210" s="3" t="s">
        <v>99</v>
      </c>
    </row>
    <row r="211" spans="1:34" ht="45" customHeight="1" x14ac:dyDescent="0.25">
      <c r="A211" s="3" t="s">
        <v>988</v>
      </c>
      <c r="B211" s="3" t="s">
        <v>82</v>
      </c>
      <c r="C211" s="3" t="s">
        <v>743</v>
      </c>
      <c r="D211" s="3" t="s">
        <v>744</v>
      </c>
      <c r="E211" s="3" t="s">
        <v>85</v>
      </c>
      <c r="F211" s="3" t="s">
        <v>86</v>
      </c>
      <c r="G211" s="3" t="s">
        <v>133</v>
      </c>
      <c r="H211" s="3" t="s">
        <v>133</v>
      </c>
      <c r="I211" s="3" t="s">
        <v>134</v>
      </c>
      <c r="J211" s="3" t="s">
        <v>135</v>
      </c>
      <c r="K211" s="3" t="s">
        <v>136</v>
      </c>
      <c r="L211" s="3" t="s">
        <v>137</v>
      </c>
      <c r="M211" s="3" t="s">
        <v>106</v>
      </c>
      <c r="N211" s="3" t="s">
        <v>93</v>
      </c>
      <c r="O211" s="3" t="s">
        <v>94</v>
      </c>
      <c r="P211" s="3" t="s">
        <v>95</v>
      </c>
      <c r="Q211" s="3" t="s">
        <v>94</v>
      </c>
      <c r="R211" s="3" t="s">
        <v>989</v>
      </c>
      <c r="S211" s="3" t="s">
        <v>989</v>
      </c>
      <c r="T211" s="3" t="s">
        <v>989</v>
      </c>
      <c r="U211" s="3" t="s">
        <v>989</v>
      </c>
      <c r="V211" s="3" t="s">
        <v>989</v>
      </c>
      <c r="W211" s="3" t="s">
        <v>989</v>
      </c>
      <c r="X211" s="3" t="s">
        <v>989</v>
      </c>
      <c r="Y211" s="3" t="s">
        <v>989</v>
      </c>
      <c r="Z211" s="3" t="s">
        <v>989</v>
      </c>
      <c r="AA211" s="3" t="s">
        <v>989</v>
      </c>
      <c r="AB211" s="3" t="s">
        <v>989</v>
      </c>
      <c r="AC211" s="3" t="s">
        <v>989</v>
      </c>
      <c r="AD211" s="3" t="s">
        <v>989</v>
      </c>
      <c r="AE211" s="3" t="s">
        <v>97</v>
      </c>
      <c r="AF211" s="3" t="s">
        <v>749</v>
      </c>
      <c r="AG211" s="3" t="s">
        <v>749</v>
      </c>
      <c r="AH211" s="3" t="s">
        <v>99</v>
      </c>
    </row>
    <row r="212" spans="1:34" ht="45" customHeight="1" x14ac:dyDescent="0.25">
      <c r="A212" s="3" t="s">
        <v>990</v>
      </c>
      <c r="B212" s="3" t="s">
        <v>82</v>
      </c>
      <c r="C212" s="3" t="s">
        <v>743</v>
      </c>
      <c r="D212" s="3" t="s">
        <v>744</v>
      </c>
      <c r="E212" s="3" t="s">
        <v>85</v>
      </c>
      <c r="F212" s="3" t="s">
        <v>140</v>
      </c>
      <c r="G212" s="3" t="s">
        <v>991</v>
      </c>
      <c r="H212" s="3" t="s">
        <v>991</v>
      </c>
      <c r="I212" s="3" t="s">
        <v>992</v>
      </c>
      <c r="J212" s="3" t="s">
        <v>993</v>
      </c>
      <c r="K212" s="3" t="s">
        <v>994</v>
      </c>
      <c r="L212" s="3" t="s">
        <v>456</v>
      </c>
      <c r="M212" s="3" t="s">
        <v>92</v>
      </c>
      <c r="N212" s="3" t="s">
        <v>146</v>
      </c>
      <c r="O212" s="3" t="s">
        <v>94</v>
      </c>
      <c r="P212" s="3" t="s">
        <v>147</v>
      </c>
      <c r="Q212" s="3" t="s">
        <v>94</v>
      </c>
      <c r="R212" s="3" t="s">
        <v>995</v>
      </c>
      <c r="S212" s="3" t="s">
        <v>995</v>
      </c>
      <c r="T212" s="3" t="s">
        <v>995</v>
      </c>
      <c r="U212" s="3" t="s">
        <v>995</v>
      </c>
      <c r="V212" s="3" t="s">
        <v>995</v>
      </c>
      <c r="W212" s="3" t="s">
        <v>995</v>
      </c>
      <c r="X212" s="3" t="s">
        <v>995</v>
      </c>
      <c r="Y212" s="3" t="s">
        <v>995</v>
      </c>
      <c r="Z212" s="3" t="s">
        <v>995</v>
      </c>
      <c r="AA212" s="3" t="s">
        <v>995</v>
      </c>
      <c r="AB212" s="3" t="s">
        <v>995</v>
      </c>
      <c r="AC212" s="3" t="s">
        <v>995</v>
      </c>
      <c r="AD212" s="3" t="s">
        <v>995</v>
      </c>
      <c r="AE212" s="3" t="s">
        <v>97</v>
      </c>
      <c r="AF212" s="3" t="s">
        <v>749</v>
      </c>
      <c r="AG212" s="3" t="s">
        <v>749</v>
      </c>
      <c r="AH212" s="3" t="s">
        <v>99</v>
      </c>
    </row>
    <row r="213" spans="1:34" ht="45" customHeight="1" x14ac:dyDescent="0.25">
      <c r="A213" s="3" t="s">
        <v>996</v>
      </c>
      <c r="B213" s="3" t="s">
        <v>82</v>
      </c>
      <c r="C213" s="3" t="s">
        <v>743</v>
      </c>
      <c r="D213" s="3" t="s">
        <v>744</v>
      </c>
      <c r="E213" s="3" t="s">
        <v>85</v>
      </c>
      <c r="F213" s="3" t="s">
        <v>140</v>
      </c>
      <c r="G213" s="3" t="s">
        <v>141</v>
      </c>
      <c r="H213" s="3" t="s">
        <v>141</v>
      </c>
      <c r="I213" s="3" t="s">
        <v>142</v>
      </c>
      <c r="J213" s="3" t="s">
        <v>150</v>
      </c>
      <c r="K213" s="3" t="s">
        <v>151</v>
      </c>
      <c r="L213" s="3" t="s">
        <v>152</v>
      </c>
      <c r="M213" s="3" t="s">
        <v>92</v>
      </c>
      <c r="N213" s="3" t="s">
        <v>146</v>
      </c>
      <c r="O213" s="3" t="s">
        <v>94</v>
      </c>
      <c r="P213" s="3" t="s">
        <v>153</v>
      </c>
      <c r="Q213" s="3" t="s">
        <v>94</v>
      </c>
      <c r="R213" s="3" t="s">
        <v>997</v>
      </c>
      <c r="S213" s="3" t="s">
        <v>997</v>
      </c>
      <c r="T213" s="3" t="s">
        <v>997</v>
      </c>
      <c r="U213" s="3" t="s">
        <v>997</v>
      </c>
      <c r="V213" s="3" t="s">
        <v>997</v>
      </c>
      <c r="W213" s="3" t="s">
        <v>997</v>
      </c>
      <c r="X213" s="3" t="s">
        <v>997</v>
      </c>
      <c r="Y213" s="3" t="s">
        <v>997</v>
      </c>
      <c r="Z213" s="3" t="s">
        <v>997</v>
      </c>
      <c r="AA213" s="3" t="s">
        <v>997</v>
      </c>
      <c r="AB213" s="3" t="s">
        <v>997</v>
      </c>
      <c r="AC213" s="3" t="s">
        <v>997</v>
      </c>
      <c r="AD213" s="3" t="s">
        <v>997</v>
      </c>
      <c r="AE213" s="3" t="s">
        <v>97</v>
      </c>
      <c r="AF213" s="3" t="s">
        <v>749</v>
      </c>
      <c r="AG213" s="3" t="s">
        <v>749</v>
      </c>
      <c r="AH213" s="3" t="s">
        <v>99</v>
      </c>
    </row>
    <row r="214" spans="1:34" ht="45" customHeight="1" x14ac:dyDescent="0.25">
      <c r="A214" s="3" t="s">
        <v>998</v>
      </c>
      <c r="B214" s="3" t="s">
        <v>82</v>
      </c>
      <c r="C214" s="3" t="s">
        <v>743</v>
      </c>
      <c r="D214" s="3" t="s">
        <v>744</v>
      </c>
      <c r="E214" s="3" t="s">
        <v>85</v>
      </c>
      <c r="F214" s="3" t="s">
        <v>140</v>
      </c>
      <c r="G214" s="3" t="s">
        <v>999</v>
      </c>
      <c r="H214" s="3" t="s">
        <v>999</v>
      </c>
      <c r="I214" s="3" t="s">
        <v>181</v>
      </c>
      <c r="J214" s="3" t="s">
        <v>1000</v>
      </c>
      <c r="K214" s="3" t="s">
        <v>130</v>
      </c>
      <c r="L214" s="3" t="s">
        <v>378</v>
      </c>
      <c r="M214" s="3" t="s">
        <v>92</v>
      </c>
      <c r="N214" s="3" t="s">
        <v>146</v>
      </c>
      <c r="O214" s="3" t="s">
        <v>94</v>
      </c>
      <c r="P214" s="3" t="s">
        <v>147</v>
      </c>
      <c r="Q214" s="3" t="s">
        <v>94</v>
      </c>
      <c r="R214" s="3" t="s">
        <v>1001</v>
      </c>
      <c r="S214" s="3" t="s">
        <v>1001</v>
      </c>
      <c r="T214" s="3" t="s">
        <v>1001</v>
      </c>
      <c r="U214" s="3" t="s">
        <v>1001</v>
      </c>
      <c r="V214" s="3" t="s">
        <v>1001</v>
      </c>
      <c r="W214" s="3" t="s">
        <v>1001</v>
      </c>
      <c r="X214" s="3" t="s">
        <v>1001</v>
      </c>
      <c r="Y214" s="3" t="s">
        <v>1001</v>
      </c>
      <c r="Z214" s="3" t="s">
        <v>1001</v>
      </c>
      <c r="AA214" s="3" t="s">
        <v>1001</v>
      </c>
      <c r="AB214" s="3" t="s">
        <v>1001</v>
      </c>
      <c r="AC214" s="3" t="s">
        <v>1001</v>
      </c>
      <c r="AD214" s="3" t="s">
        <v>1001</v>
      </c>
      <c r="AE214" s="3" t="s">
        <v>97</v>
      </c>
      <c r="AF214" s="3" t="s">
        <v>749</v>
      </c>
      <c r="AG214" s="3" t="s">
        <v>749</v>
      </c>
      <c r="AH214" s="3" t="s">
        <v>99</v>
      </c>
    </row>
    <row r="215" spans="1:34" ht="45" customHeight="1" x14ac:dyDescent="0.25">
      <c r="A215" s="3" t="s">
        <v>1002</v>
      </c>
      <c r="B215" s="3" t="s">
        <v>82</v>
      </c>
      <c r="C215" s="3" t="s">
        <v>743</v>
      </c>
      <c r="D215" s="3" t="s">
        <v>744</v>
      </c>
      <c r="E215" s="3" t="s">
        <v>524</v>
      </c>
      <c r="F215" s="3" t="s">
        <v>525</v>
      </c>
      <c r="G215" s="3" t="s">
        <v>589</v>
      </c>
      <c r="H215" s="3" t="s">
        <v>589</v>
      </c>
      <c r="I215" s="3" t="s">
        <v>172</v>
      </c>
      <c r="J215" s="3" t="s">
        <v>590</v>
      </c>
      <c r="K215" s="3" t="s">
        <v>591</v>
      </c>
      <c r="L215" s="3" t="s">
        <v>456</v>
      </c>
      <c r="M215" s="3" t="s">
        <v>106</v>
      </c>
      <c r="N215" s="3" t="s">
        <v>580</v>
      </c>
      <c r="O215" s="3" t="s">
        <v>94</v>
      </c>
      <c r="P215" s="3" t="s">
        <v>581</v>
      </c>
      <c r="Q215" s="3" t="s">
        <v>94</v>
      </c>
      <c r="R215" s="3" t="s">
        <v>1003</v>
      </c>
      <c r="S215" s="3" t="s">
        <v>1003</v>
      </c>
      <c r="T215" s="3" t="s">
        <v>1003</v>
      </c>
      <c r="U215" s="3" t="s">
        <v>1003</v>
      </c>
      <c r="V215" s="3" t="s">
        <v>1003</v>
      </c>
      <c r="W215" s="3" t="s">
        <v>1003</v>
      </c>
      <c r="X215" s="3" t="s">
        <v>1003</v>
      </c>
      <c r="Y215" s="3" t="s">
        <v>1003</v>
      </c>
      <c r="Z215" s="3" t="s">
        <v>1003</v>
      </c>
      <c r="AA215" s="3" t="s">
        <v>1003</v>
      </c>
      <c r="AB215" s="3" t="s">
        <v>1003</v>
      </c>
      <c r="AC215" s="3" t="s">
        <v>1003</v>
      </c>
      <c r="AD215" s="3" t="s">
        <v>1003</v>
      </c>
      <c r="AE215" s="3" t="s">
        <v>97</v>
      </c>
      <c r="AF215" s="3" t="s">
        <v>749</v>
      </c>
      <c r="AG215" s="3" t="s">
        <v>749</v>
      </c>
      <c r="AH215" s="3" t="s">
        <v>99</v>
      </c>
    </row>
    <row r="216" spans="1:34" ht="45" customHeight="1" x14ac:dyDescent="0.25">
      <c r="A216" s="3" t="s">
        <v>1004</v>
      </c>
      <c r="B216" s="3" t="s">
        <v>82</v>
      </c>
      <c r="C216" s="3" t="s">
        <v>743</v>
      </c>
      <c r="D216" s="3" t="s">
        <v>744</v>
      </c>
      <c r="E216" s="3" t="s">
        <v>524</v>
      </c>
      <c r="F216" s="3" t="s">
        <v>525</v>
      </c>
      <c r="G216" s="3" t="s">
        <v>584</v>
      </c>
      <c r="H216" s="3" t="s">
        <v>584</v>
      </c>
      <c r="I216" s="3" t="s">
        <v>142</v>
      </c>
      <c r="J216" s="3" t="s">
        <v>135</v>
      </c>
      <c r="K216" s="3" t="s">
        <v>594</v>
      </c>
      <c r="L216" s="3" t="s">
        <v>595</v>
      </c>
      <c r="M216" s="3" t="s">
        <v>106</v>
      </c>
      <c r="N216" s="3" t="s">
        <v>580</v>
      </c>
      <c r="O216" s="3" t="s">
        <v>94</v>
      </c>
      <c r="P216" s="3" t="s">
        <v>581</v>
      </c>
      <c r="Q216" s="3" t="s">
        <v>94</v>
      </c>
      <c r="R216" s="3" t="s">
        <v>1005</v>
      </c>
      <c r="S216" s="3" t="s">
        <v>1005</v>
      </c>
      <c r="T216" s="3" t="s">
        <v>1005</v>
      </c>
      <c r="U216" s="3" t="s">
        <v>1005</v>
      </c>
      <c r="V216" s="3" t="s">
        <v>1005</v>
      </c>
      <c r="W216" s="3" t="s">
        <v>1005</v>
      </c>
      <c r="X216" s="3" t="s">
        <v>1005</v>
      </c>
      <c r="Y216" s="3" t="s">
        <v>1005</v>
      </c>
      <c r="Z216" s="3" t="s">
        <v>1005</v>
      </c>
      <c r="AA216" s="3" t="s">
        <v>1005</v>
      </c>
      <c r="AB216" s="3" t="s">
        <v>1005</v>
      </c>
      <c r="AC216" s="3" t="s">
        <v>1005</v>
      </c>
      <c r="AD216" s="3" t="s">
        <v>1005</v>
      </c>
      <c r="AE216" s="3" t="s">
        <v>97</v>
      </c>
      <c r="AF216" s="3" t="s">
        <v>749</v>
      </c>
      <c r="AG216" s="3" t="s">
        <v>749</v>
      </c>
      <c r="AH216" s="3" t="s">
        <v>99</v>
      </c>
    </row>
    <row r="217" spans="1:34" ht="45" customHeight="1" x14ac:dyDescent="0.25">
      <c r="A217" s="3" t="s">
        <v>1006</v>
      </c>
      <c r="B217" s="3" t="s">
        <v>82</v>
      </c>
      <c r="C217" s="3" t="s">
        <v>743</v>
      </c>
      <c r="D217" s="3" t="s">
        <v>744</v>
      </c>
      <c r="E217" s="3" t="s">
        <v>524</v>
      </c>
      <c r="F217" s="3" t="s">
        <v>525</v>
      </c>
      <c r="G217" s="3" t="s">
        <v>598</v>
      </c>
      <c r="H217" s="3" t="s">
        <v>598</v>
      </c>
      <c r="I217" s="3" t="s">
        <v>111</v>
      </c>
      <c r="J217" s="3" t="s">
        <v>599</v>
      </c>
      <c r="K217" s="3" t="s">
        <v>225</v>
      </c>
      <c r="L217" s="3" t="s">
        <v>600</v>
      </c>
      <c r="M217" s="3" t="s">
        <v>92</v>
      </c>
      <c r="N217" s="3" t="s">
        <v>580</v>
      </c>
      <c r="O217" s="3" t="s">
        <v>94</v>
      </c>
      <c r="P217" s="3" t="s">
        <v>601</v>
      </c>
      <c r="Q217" s="3" t="s">
        <v>94</v>
      </c>
      <c r="R217" s="3" t="s">
        <v>1007</v>
      </c>
      <c r="S217" s="3" t="s">
        <v>1007</v>
      </c>
      <c r="T217" s="3" t="s">
        <v>1007</v>
      </c>
      <c r="U217" s="3" t="s">
        <v>1007</v>
      </c>
      <c r="V217" s="3" t="s">
        <v>1007</v>
      </c>
      <c r="W217" s="3" t="s">
        <v>1007</v>
      </c>
      <c r="X217" s="3" t="s">
        <v>1007</v>
      </c>
      <c r="Y217" s="3" t="s">
        <v>1007</v>
      </c>
      <c r="Z217" s="3" t="s">
        <v>1007</v>
      </c>
      <c r="AA217" s="3" t="s">
        <v>1007</v>
      </c>
      <c r="AB217" s="3" t="s">
        <v>1007</v>
      </c>
      <c r="AC217" s="3" t="s">
        <v>1007</v>
      </c>
      <c r="AD217" s="3" t="s">
        <v>1007</v>
      </c>
      <c r="AE217" s="3" t="s">
        <v>97</v>
      </c>
      <c r="AF217" s="3" t="s">
        <v>749</v>
      </c>
      <c r="AG217" s="3" t="s">
        <v>749</v>
      </c>
      <c r="AH217" s="3" t="s">
        <v>99</v>
      </c>
    </row>
    <row r="218" spans="1:34" ht="45" customHeight="1" x14ac:dyDescent="0.25">
      <c r="A218" s="3" t="s">
        <v>1008</v>
      </c>
      <c r="B218" s="3" t="s">
        <v>82</v>
      </c>
      <c r="C218" s="3" t="s">
        <v>743</v>
      </c>
      <c r="D218" s="3" t="s">
        <v>744</v>
      </c>
      <c r="E218" s="3" t="s">
        <v>524</v>
      </c>
      <c r="F218" s="3" t="s">
        <v>525</v>
      </c>
      <c r="G218" s="3" t="s">
        <v>571</v>
      </c>
      <c r="H218" s="3" t="s">
        <v>571</v>
      </c>
      <c r="I218" s="3" t="s">
        <v>172</v>
      </c>
      <c r="J218" s="3" t="s">
        <v>604</v>
      </c>
      <c r="K218" s="3" t="s">
        <v>605</v>
      </c>
      <c r="L218" s="3" t="s">
        <v>456</v>
      </c>
      <c r="M218" s="3" t="s">
        <v>106</v>
      </c>
      <c r="N218" s="3" t="s">
        <v>580</v>
      </c>
      <c r="O218" s="3" t="s">
        <v>94</v>
      </c>
      <c r="P218" s="3" t="s">
        <v>606</v>
      </c>
      <c r="Q218" s="3" t="s">
        <v>94</v>
      </c>
      <c r="R218" s="3" t="s">
        <v>1009</v>
      </c>
      <c r="S218" s="3" t="s">
        <v>1009</v>
      </c>
      <c r="T218" s="3" t="s">
        <v>1009</v>
      </c>
      <c r="U218" s="3" t="s">
        <v>1009</v>
      </c>
      <c r="V218" s="3" t="s">
        <v>1009</v>
      </c>
      <c r="W218" s="3" t="s">
        <v>1009</v>
      </c>
      <c r="X218" s="3" t="s">
        <v>1009</v>
      </c>
      <c r="Y218" s="3" t="s">
        <v>1009</v>
      </c>
      <c r="Z218" s="3" t="s">
        <v>1009</v>
      </c>
      <c r="AA218" s="3" t="s">
        <v>1009</v>
      </c>
      <c r="AB218" s="3" t="s">
        <v>1009</v>
      </c>
      <c r="AC218" s="3" t="s">
        <v>1009</v>
      </c>
      <c r="AD218" s="3" t="s">
        <v>1009</v>
      </c>
      <c r="AE218" s="3" t="s">
        <v>97</v>
      </c>
      <c r="AF218" s="3" t="s">
        <v>749</v>
      </c>
      <c r="AG218" s="3" t="s">
        <v>749</v>
      </c>
      <c r="AH218" s="3" t="s">
        <v>99</v>
      </c>
    </row>
    <row r="219" spans="1:34" ht="45" customHeight="1" x14ac:dyDescent="0.25">
      <c r="A219" s="3" t="s">
        <v>1010</v>
      </c>
      <c r="B219" s="3" t="s">
        <v>82</v>
      </c>
      <c r="C219" s="3" t="s">
        <v>743</v>
      </c>
      <c r="D219" s="3" t="s">
        <v>744</v>
      </c>
      <c r="E219" s="3" t="s">
        <v>524</v>
      </c>
      <c r="F219" s="3" t="s">
        <v>525</v>
      </c>
      <c r="G219" s="3" t="s">
        <v>571</v>
      </c>
      <c r="H219" s="3" t="s">
        <v>571</v>
      </c>
      <c r="I219" s="3" t="s">
        <v>609</v>
      </c>
      <c r="J219" s="3" t="s">
        <v>610</v>
      </c>
      <c r="K219" s="3" t="s">
        <v>514</v>
      </c>
      <c r="L219" s="3" t="s">
        <v>611</v>
      </c>
      <c r="M219" s="3" t="s">
        <v>106</v>
      </c>
      <c r="N219" s="3" t="s">
        <v>580</v>
      </c>
      <c r="O219" s="3" t="s">
        <v>94</v>
      </c>
      <c r="P219" s="3" t="s">
        <v>606</v>
      </c>
      <c r="Q219" s="3" t="s">
        <v>94</v>
      </c>
      <c r="R219" s="3" t="s">
        <v>1011</v>
      </c>
      <c r="S219" s="3" t="s">
        <v>1011</v>
      </c>
      <c r="T219" s="3" t="s">
        <v>1011</v>
      </c>
      <c r="U219" s="3" t="s">
        <v>1011</v>
      </c>
      <c r="V219" s="3" t="s">
        <v>1011</v>
      </c>
      <c r="W219" s="3" t="s">
        <v>1011</v>
      </c>
      <c r="X219" s="3" t="s">
        <v>1011</v>
      </c>
      <c r="Y219" s="3" t="s">
        <v>1011</v>
      </c>
      <c r="Z219" s="3" t="s">
        <v>1011</v>
      </c>
      <c r="AA219" s="3" t="s">
        <v>1011</v>
      </c>
      <c r="AB219" s="3" t="s">
        <v>1011</v>
      </c>
      <c r="AC219" s="3" t="s">
        <v>1011</v>
      </c>
      <c r="AD219" s="3" t="s">
        <v>1011</v>
      </c>
      <c r="AE219" s="3" t="s">
        <v>97</v>
      </c>
      <c r="AF219" s="3" t="s">
        <v>749</v>
      </c>
      <c r="AG219" s="3" t="s">
        <v>749</v>
      </c>
      <c r="AH219" s="3" t="s">
        <v>99</v>
      </c>
    </row>
    <row r="220" spans="1:34" ht="45" customHeight="1" x14ac:dyDescent="0.25">
      <c r="A220" s="3" t="s">
        <v>1012</v>
      </c>
      <c r="B220" s="3" t="s">
        <v>82</v>
      </c>
      <c r="C220" s="3" t="s">
        <v>743</v>
      </c>
      <c r="D220" s="3" t="s">
        <v>744</v>
      </c>
      <c r="E220" s="3" t="s">
        <v>524</v>
      </c>
      <c r="F220" s="3" t="s">
        <v>525</v>
      </c>
      <c r="G220" s="3" t="s">
        <v>614</v>
      </c>
      <c r="H220" s="3" t="s">
        <v>614</v>
      </c>
      <c r="I220" s="3" t="s">
        <v>527</v>
      </c>
      <c r="J220" s="3" t="s">
        <v>615</v>
      </c>
      <c r="K220" s="3" t="s">
        <v>175</v>
      </c>
      <c r="L220" s="3" t="s">
        <v>367</v>
      </c>
      <c r="M220" s="3" t="s">
        <v>92</v>
      </c>
      <c r="N220" s="3" t="s">
        <v>580</v>
      </c>
      <c r="O220" s="3" t="s">
        <v>94</v>
      </c>
      <c r="P220" s="3" t="s">
        <v>1013</v>
      </c>
      <c r="Q220" s="3" t="s">
        <v>94</v>
      </c>
      <c r="R220" s="3" t="s">
        <v>1014</v>
      </c>
      <c r="S220" s="3" t="s">
        <v>1014</v>
      </c>
      <c r="T220" s="3" t="s">
        <v>1014</v>
      </c>
      <c r="U220" s="3" t="s">
        <v>1014</v>
      </c>
      <c r="V220" s="3" t="s">
        <v>1014</v>
      </c>
      <c r="W220" s="3" t="s">
        <v>1014</v>
      </c>
      <c r="X220" s="3" t="s">
        <v>1014</v>
      </c>
      <c r="Y220" s="3" t="s">
        <v>1014</v>
      </c>
      <c r="Z220" s="3" t="s">
        <v>1014</v>
      </c>
      <c r="AA220" s="3" t="s">
        <v>1014</v>
      </c>
      <c r="AB220" s="3" t="s">
        <v>1014</v>
      </c>
      <c r="AC220" s="3" t="s">
        <v>1014</v>
      </c>
      <c r="AD220" s="3" t="s">
        <v>1014</v>
      </c>
      <c r="AE220" s="3" t="s">
        <v>97</v>
      </c>
      <c r="AF220" s="3" t="s">
        <v>749</v>
      </c>
      <c r="AG220" s="3" t="s">
        <v>749</v>
      </c>
      <c r="AH220" s="3" t="s">
        <v>99</v>
      </c>
    </row>
    <row r="221" spans="1:34" ht="45" customHeight="1" x14ac:dyDescent="0.25">
      <c r="A221" s="3" t="s">
        <v>1015</v>
      </c>
      <c r="B221" s="3" t="s">
        <v>82</v>
      </c>
      <c r="C221" s="3" t="s">
        <v>743</v>
      </c>
      <c r="D221" s="3" t="s">
        <v>744</v>
      </c>
      <c r="E221" s="3" t="s">
        <v>85</v>
      </c>
      <c r="F221" s="3" t="s">
        <v>140</v>
      </c>
      <c r="G221" s="3" t="s">
        <v>156</v>
      </c>
      <c r="H221" s="3" t="s">
        <v>156</v>
      </c>
      <c r="I221" s="3" t="s">
        <v>88</v>
      </c>
      <c r="J221" s="3" t="s">
        <v>157</v>
      </c>
      <c r="K221" s="3" t="s">
        <v>158</v>
      </c>
      <c r="L221" s="3" t="s">
        <v>159</v>
      </c>
      <c r="M221" s="3" t="s">
        <v>106</v>
      </c>
      <c r="N221" s="3" t="s">
        <v>146</v>
      </c>
      <c r="O221" s="3" t="s">
        <v>94</v>
      </c>
      <c r="P221" s="3" t="s">
        <v>147</v>
      </c>
      <c r="Q221" s="3" t="s">
        <v>94</v>
      </c>
      <c r="R221" s="3" t="s">
        <v>1016</v>
      </c>
      <c r="S221" s="3" t="s">
        <v>1016</v>
      </c>
      <c r="T221" s="3" t="s">
        <v>1016</v>
      </c>
      <c r="U221" s="3" t="s">
        <v>1016</v>
      </c>
      <c r="V221" s="3" t="s">
        <v>1016</v>
      </c>
      <c r="W221" s="3" t="s">
        <v>1016</v>
      </c>
      <c r="X221" s="3" t="s">
        <v>1016</v>
      </c>
      <c r="Y221" s="3" t="s">
        <v>1016</v>
      </c>
      <c r="Z221" s="3" t="s">
        <v>1016</v>
      </c>
      <c r="AA221" s="3" t="s">
        <v>1016</v>
      </c>
      <c r="AB221" s="3" t="s">
        <v>1016</v>
      </c>
      <c r="AC221" s="3" t="s">
        <v>1016</v>
      </c>
      <c r="AD221" s="3" t="s">
        <v>1016</v>
      </c>
      <c r="AE221" s="3" t="s">
        <v>97</v>
      </c>
      <c r="AF221" s="3" t="s">
        <v>749</v>
      </c>
      <c r="AG221" s="3" t="s">
        <v>749</v>
      </c>
      <c r="AH221" s="3" t="s">
        <v>99</v>
      </c>
    </row>
    <row r="222" spans="1:34" ht="45" customHeight="1" x14ac:dyDescent="0.25">
      <c r="A222" s="3" t="s">
        <v>1017</v>
      </c>
      <c r="B222" s="3" t="s">
        <v>82</v>
      </c>
      <c r="C222" s="3" t="s">
        <v>743</v>
      </c>
      <c r="D222" s="3" t="s">
        <v>744</v>
      </c>
      <c r="E222" s="3" t="s">
        <v>85</v>
      </c>
      <c r="F222" s="3" t="s">
        <v>162</v>
      </c>
      <c r="G222" s="3" t="s">
        <v>163</v>
      </c>
      <c r="H222" s="3" t="s">
        <v>163</v>
      </c>
      <c r="I222" s="3" t="s">
        <v>142</v>
      </c>
      <c r="J222" s="3" t="s">
        <v>164</v>
      </c>
      <c r="K222" s="3" t="s">
        <v>165</v>
      </c>
      <c r="L222" s="3" t="s">
        <v>166</v>
      </c>
      <c r="M222" s="3" t="s">
        <v>92</v>
      </c>
      <c r="N222" s="3" t="s">
        <v>167</v>
      </c>
      <c r="O222" s="3" t="s">
        <v>94</v>
      </c>
      <c r="P222" s="3" t="s">
        <v>168</v>
      </c>
      <c r="Q222" s="3" t="s">
        <v>94</v>
      </c>
      <c r="R222" s="3" t="s">
        <v>1018</v>
      </c>
      <c r="S222" s="3" t="s">
        <v>1018</v>
      </c>
      <c r="T222" s="3" t="s">
        <v>1018</v>
      </c>
      <c r="U222" s="3" t="s">
        <v>1018</v>
      </c>
      <c r="V222" s="3" t="s">
        <v>1018</v>
      </c>
      <c r="W222" s="3" t="s">
        <v>1018</v>
      </c>
      <c r="X222" s="3" t="s">
        <v>1018</v>
      </c>
      <c r="Y222" s="3" t="s">
        <v>1018</v>
      </c>
      <c r="Z222" s="3" t="s">
        <v>1018</v>
      </c>
      <c r="AA222" s="3" t="s">
        <v>1018</v>
      </c>
      <c r="AB222" s="3" t="s">
        <v>1018</v>
      </c>
      <c r="AC222" s="3" t="s">
        <v>1018</v>
      </c>
      <c r="AD222" s="3" t="s">
        <v>1018</v>
      </c>
      <c r="AE222" s="3" t="s">
        <v>97</v>
      </c>
      <c r="AF222" s="3" t="s">
        <v>749</v>
      </c>
      <c r="AG222" s="3" t="s">
        <v>749</v>
      </c>
      <c r="AH222" s="3" t="s">
        <v>99</v>
      </c>
    </row>
    <row r="223" spans="1:34" ht="45" customHeight="1" x14ac:dyDescent="0.25">
      <c r="A223" s="3" t="s">
        <v>1019</v>
      </c>
      <c r="B223" s="3" t="s">
        <v>82</v>
      </c>
      <c r="C223" s="3" t="s">
        <v>743</v>
      </c>
      <c r="D223" s="3" t="s">
        <v>744</v>
      </c>
      <c r="E223" s="3" t="s">
        <v>85</v>
      </c>
      <c r="F223" s="3" t="s">
        <v>162</v>
      </c>
      <c r="G223" s="3" t="s">
        <v>171</v>
      </c>
      <c r="H223" s="3" t="s">
        <v>171</v>
      </c>
      <c r="I223" s="3" t="s">
        <v>172</v>
      </c>
      <c r="J223" s="3" t="s">
        <v>1020</v>
      </c>
      <c r="K223" s="3" t="s">
        <v>91</v>
      </c>
      <c r="L223" s="3" t="s">
        <v>1021</v>
      </c>
      <c r="M223" s="3" t="s">
        <v>92</v>
      </c>
      <c r="N223" s="3" t="s">
        <v>167</v>
      </c>
      <c r="O223" s="3" t="s">
        <v>94</v>
      </c>
      <c r="P223" s="3" t="s">
        <v>176</v>
      </c>
      <c r="Q223" s="3" t="s">
        <v>94</v>
      </c>
      <c r="R223" s="3" t="s">
        <v>1022</v>
      </c>
      <c r="S223" s="3" t="s">
        <v>1022</v>
      </c>
      <c r="T223" s="3" t="s">
        <v>1022</v>
      </c>
      <c r="U223" s="3" t="s">
        <v>1022</v>
      </c>
      <c r="V223" s="3" t="s">
        <v>1022</v>
      </c>
      <c r="W223" s="3" t="s">
        <v>1022</v>
      </c>
      <c r="X223" s="3" t="s">
        <v>1022</v>
      </c>
      <c r="Y223" s="3" t="s">
        <v>1022</v>
      </c>
      <c r="Z223" s="3" t="s">
        <v>1022</v>
      </c>
      <c r="AA223" s="3" t="s">
        <v>1022</v>
      </c>
      <c r="AB223" s="3" t="s">
        <v>1022</v>
      </c>
      <c r="AC223" s="3" t="s">
        <v>1022</v>
      </c>
      <c r="AD223" s="3" t="s">
        <v>1022</v>
      </c>
      <c r="AE223" s="3" t="s">
        <v>97</v>
      </c>
      <c r="AF223" s="3" t="s">
        <v>749</v>
      </c>
      <c r="AG223" s="3" t="s">
        <v>749</v>
      </c>
      <c r="AH223" s="3" t="s">
        <v>99</v>
      </c>
    </row>
    <row r="224" spans="1:34" ht="45" customHeight="1" x14ac:dyDescent="0.25">
      <c r="A224" s="3" t="s">
        <v>1023</v>
      </c>
      <c r="B224" s="3" t="s">
        <v>82</v>
      </c>
      <c r="C224" s="3" t="s">
        <v>743</v>
      </c>
      <c r="D224" s="3" t="s">
        <v>744</v>
      </c>
      <c r="E224" s="3" t="s">
        <v>85</v>
      </c>
      <c r="F224" s="3" t="s">
        <v>162</v>
      </c>
      <c r="G224" s="3" t="s">
        <v>171</v>
      </c>
      <c r="H224" s="3" t="s">
        <v>171</v>
      </c>
      <c r="I224" s="3" t="s">
        <v>172</v>
      </c>
      <c r="J224" s="3" t="s">
        <v>173</v>
      </c>
      <c r="K224" s="3" t="s">
        <v>174</v>
      </c>
      <c r="L224" s="3" t="s">
        <v>175</v>
      </c>
      <c r="M224" s="3" t="s">
        <v>106</v>
      </c>
      <c r="N224" s="3" t="s">
        <v>167</v>
      </c>
      <c r="O224" s="3" t="s">
        <v>94</v>
      </c>
      <c r="P224" s="3" t="s">
        <v>176</v>
      </c>
      <c r="Q224" s="3" t="s">
        <v>94</v>
      </c>
      <c r="R224" s="3" t="s">
        <v>1024</v>
      </c>
      <c r="S224" s="3" t="s">
        <v>1024</v>
      </c>
      <c r="T224" s="3" t="s">
        <v>1024</v>
      </c>
      <c r="U224" s="3" t="s">
        <v>1024</v>
      </c>
      <c r="V224" s="3" t="s">
        <v>1024</v>
      </c>
      <c r="W224" s="3" t="s">
        <v>1024</v>
      </c>
      <c r="X224" s="3" t="s">
        <v>1024</v>
      </c>
      <c r="Y224" s="3" t="s">
        <v>1024</v>
      </c>
      <c r="Z224" s="3" t="s">
        <v>1024</v>
      </c>
      <c r="AA224" s="3" t="s">
        <v>1024</v>
      </c>
      <c r="AB224" s="3" t="s">
        <v>1024</v>
      </c>
      <c r="AC224" s="3" t="s">
        <v>1024</v>
      </c>
      <c r="AD224" s="3" t="s">
        <v>1024</v>
      </c>
      <c r="AE224" s="3" t="s">
        <v>97</v>
      </c>
      <c r="AF224" s="3" t="s">
        <v>749</v>
      </c>
      <c r="AG224" s="3" t="s">
        <v>749</v>
      </c>
      <c r="AH224" s="3" t="s">
        <v>99</v>
      </c>
    </row>
    <row r="225" spans="1:34" ht="45" customHeight="1" x14ac:dyDescent="0.25">
      <c r="A225" s="3" t="s">
        <v>1025</v>
      </c>
      <c r="B225" s="3" t="s">
        <v>82</v>
      </c>
      <c r="C225" s="3" t="s">
        <v>743</v>
      </c>
      <c r="D225" s="3" t="s">
        <v>744</v>
      </c>
      <c r="E225" s="3" t="s">
        <v>85</v>
      </c>
      <c r="F225" s="3" t="s">
        <v>179</v>
      </c>
      <c r="G225" s="3" t="s">
        <v>180</v>
      </c>
      <c r="H225" s="3" t="s">
        <v>180</v>
      </c>
      <c r="I225" s="3" t="s">
        <v>181</v>
      </c>
      <c r="J225" s="3" t="s">
        <v>182</v>
      </c>
      <c r="K225" s="3" t="s">
        <v>183</v>
      </c>
      <c r="L225" s="3" t="s">
        <v>184</v>
      </c>
      <c r="M225" s="3" t="s">
        <v>92</v>
      </c>
      <c r="N225" s="3" t="s">
        <v>185</v>
      </c>
      <c r="O225" s="3" t="s">
        <v>94</v>
      </c>
      <c r="P225" s="3" t="s">
        <v>186</v>
      </c>
      <c r="Q225" s="3" t="s">
        <v>94</v>
      </c>
      <c r="R225" s="3" t="s">
        <v>1026</v>
      </c>
      <c r="S225" s="3" t="s">
        <v>1026</v>
      </c>
      <c r="T225" s="3" t="s">
        <v>1026</v>
      </c>
      <c r="U225" s="3" t="s">
        <v>1026</v>
      </c>
      <c r="V225" s="3" t="s">
        <v>1026</v>
      </c>
      <c r="W225" s="3" t="s">
        <v>1026</v>
      </c>
      <c r="X225" s="3" t="s">
        <v>1026</v>
      </c>
      <c r="Y225" s="3" t="s">
        <v>1026</v>
      </c>
      <c r="Z225" s="3" t="s">
        <v>1026</v>
      </c>
      <c r="AA225" s="3" t="s">
        <v>1026</v>
      </c>
      <c r="AB225" s="3" t="s">
        <v>1026</v>
      </c>
      <c r="AC225" s="3" t="s">
        <v>1026</v>
      </c>
      <c r="AD225" s="3" t="s">
        <v>1026</v>
      </c>
      <c r="AE225" s="3" t="s">
        <v>97</v>
      </c>
      <c r="AF225" s="3" t="s">
        <v>749</v>
      </c>
      <c r="AG225" s="3" t="s">
        <v>749</v>
      </c>
      <c r="AH225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2444</v>
      </c>
      <c r="D2" t="s">
        <v>2445</v>
      </c>
      <c r="E2" t="s">
        <v>2446</v>
      </c>
      <c r="F2" t="s">
        <v>2447</v>
      </c>
      <c r="G2" t="s">
        <v>2448</v>
      </c>
    </row>
    <row r="3" spans="1:7" x14ac:dyDescent="0.25">
      <c r="A3" s="1" t="s">
        <v>1040</v>
      </c>
      <c r="B3" s="1"/>
      <c r="C3" s="1" t="s">
        <v>2449</v>
      </c>
      <c r="D3" s="1" t="s">
        <v>2450</v>
      </c>
      <c r="E3" s="1" t="s">
        <v>2451</v>
      </c>
      <c r="F3" s="1" t="s">
        <v>2452</v>
      </c>
      <c r="G3" s="1" t="s">
        <v>2453</v>
      </c>
    </row>
    <row r="4" spans="1:7" ht="45" customHeight="1" x14ac:dyDescent="0.25">
      <c r="A4" s="3" t="s">
        <v>96</v>
      </c>
      <c r="B4" s="3" t="s">
        <v>2454</v>
      </c>
      <c r="C4" s="3" t="s">
        <v>2455</v>
      </c>
      <c r="D4" s="3" t="s">
        <v>1048</v>
      </c>
      <c r="E4" s="3" t="s">
        <v>1048</v>
      </c>
      <c r="F4" s="3" t="s">
        <v>1048</v>
      </c>
      <c r="G4" s="3" t="s">
        <v>1048</v>
      </c>
    </row>
    <row r="5" spans="1:7" ht="45" customHeight="1" x14ac:dyDescent="0.25">
      <c r="A5" s="3" t="s">
        <v>108</v>
      </c>
      <c r="B5" s="3" t="s">
        <v>2456</v>
      </c>
      <c r="C5" s="3" t="s">
        <v>2455</v>
      </c>
      <c r="D5" s="3" t="s">
        <v>1048</v>
      </c>
      <c r="E5" s="3" t="s">
        <v>1048</v>
      </c>
      <c r="F5" s="3" t="s">
        <v>1048</v>
      </c>
      <c r="G5" s="3" t="s">
        <v>1048</v>
      </c>
    </row>
    <row r="6" spans="1:7" ht="45" customHeight="1" x14ac:dyDescent="0.25">
      <c r="A6" s="3" t="s">
        <v>116</v>
      </c>
      <c r="B6" s="3" t="s">
        <v>2457</v>
      </c>
      <c r="C6" s="3" t="s">
        <v>2455</v>
      </c>
      <c r="D6" s="3" t="s">
        <v>1048</v>
      </c>
      <c r="E6" s="3" t="s">
        <v>1048</v>
      </c>
      <c r="F6" s="3" t="s">
        <v>1048</v>
      </c>
      <c r="G6" s="3" t="s">
        <v>1048</v>
      </c>
    </row>
    <row r="7" spans="1:7" ht="45" customHeight="1" x14ac:dyDescent="0.25">
      <c r="A7" s="3" t="s">
        <v>124</v>
      </c>
      <c r="B7" s="3" t="s">
        <v>2458</v>
      </c>
      <c r="C7" s="3" t="s">
        <v>2455</v>
      </c>
      <c r="D7" s="3" t="s">
        <v>1048</v>
      </c>
      <c r="E7" s="3" t="s">
        <v>1048</v>
      </c>
      <c r="F7" s="3" t="s">
        <v>1048</v>
      </c>
      <c r="G7" s="3" t="s">
        <v>1048</v>
      </c>
    </row>
    <row r="8" spans="1:7" ht="45" customHeight="1" x14ac:dyDescent="0.25">
      <c r="A8" s="3" t="s">
        <v>131</v>
      </c>
      <c r="B8" s="3" t="s">
        <v>2459</v>
      </c>
      <c r="C8" s="3" t="s">
        <v>2455</v>
      </c>
      <c r="D8" s="3" t="s">
        <v>1048</v>
      </c>
      <c r="E8" s="3" t="s">
        <v>1048</v>
      </c>
      <c r="F8" s="3" t="s">
        <v>1048</v>
      </c>
      <c r="G8" s="3" t="s">
        <v>1048</v>
      </c>
    </row>
    <row r="9" spans="1:7" ht="45" customHeight="1" x14ac:dyDescent="0.25">
      <c r="A9" s="3" t="s">
        <v>138</v>
      </c>
      <c r="B9" s="3" t="s">
        <v>2460</v>
      </c>
      <c r="C9" s="3" t="s">
        <v>2455</v>
      </c>
      <c r="D9" s="3" t="s">
        <v>1048</v>
      </c>
      <c r="E9" s="3" t="s">
        <v>1048</v>
      </c>
      <c r="F9" s="3" t="s">
        <v>1048</v>
      </c>
      <c r="G9" s="3" t="s">
        <v>1048</v>
      </c>
    </row>
    <row r="10" spans="1:7" ht="45" customHeight="1" x14ac:dyDescent="0.25">
      <c r="A10" s="3" t="s">
        <v>148</v>
      </c>
      <c r="B10" s="3" t="s">
        <v>2461</v>
      </c>
      <c r="C10" s="3" t="s">
        <v>2455</v>
      </c>
      <c r="D10" s="3" t="s">
        <v>1048</v>
      </c>
      <c r="E10" s="3" t="s">
        <v>1048</v>
      </c>
      <c r="F10" s="3" t="s">
        <v>1048</v>
      </c>
      <c r="G10" s="3" t="s">
        <v>1048</v>
      </c>
    </row>
    <row r="11" spans="1:7" ht="45" customHeight="1" x14ac:dyDescent="0.25">
      <c r="A11" s="3" t="s">
        <v>154</v>
      </c>
      <c r="B11" s="3" t="s">
        <v>2462</v>
      </c>
      <c r="C11" s="3" t="s">
        <v>2455</v>
      </c>
      <c r="D11" s="3" t="s">
        <v>1048</v>
      </c>
      <c r="E11" s="3" t="s">
        <v>1048</v>
      </c>
      <c r="F11" s="3" t="s">
        <v>1048</v>
      </c>
      <c r="G11" s="3" t="s">
        <v>1048</v>
      </c>
    </row>
    <row r="12" spans="1:7" ht="45" customHeight="1" x14ac:dyDescent="0.25">
      <c r="A12" s="3" t="s">
        <v>160</v>
      </c>
      <c r="B12" s="3" t="s">
        <v>2463</v>
      </c>
      <c r="C12" s="3" t="s">
        <v>2455</v>
      </c>
      <c r="D12" s="3" t="s">
        <v>1048</v>
      </c>
      <c r="E12" s="3" t="s">
        <v>1048</v>
      </c>
      <c r="F12" s="3" t="s">
        <v>1048</v>
      </c>
      <c r="G12" s="3" t="s">
        <v>1048</v>
      </c>
    </row>
    <row r="13" spans="1:7" ht="45" customHeight="1" x14ac:dyDescent="0.25">
      <c r="A13" s="3" t="s">
        <v>169</v>
      </c>
      <c r="B13" s="3" t="s">
        <v>2464</v>
      </c>
      <c r="C13" s="3" t="s">
        <v>2455</v>
      </c>
      <c r="D13" s="3" t="s">
        <v>1048</v>
      </c>
      <c r="E13" s="3" t="s">
        <v>1048</v>
      </c>
      <c r="F13" s="3" t="s">
        <v>1048</v>
      </c>
      <c r="G13" s="3" t="s">
        <v>1048</v>
      </c>
    </row>
    <row r="14" spans="1:7" ht="45" customHeight="1" x14ac:dyDescent="0.25">
      <c r="A14" s="3" t="s">
        <v>177</v>
      </c>
      <c r="B14" s="3" t="s">
        <v>2465</v>
      </c>
      <c r="C14" s="3" t="s">
        <v>2455</v>
      </c>
      <c r="D14" s="3" t="s">
        <v>1048</v>
      </c>
      <c r="E14" s="3" t="s">
        <v>1048</v>
      </c>
      <c r="F14" s="3" t="s">
        <v>1048</v>
      </c>
      <c r="G14" s="3" t="s">
        <v>1048</v>
      </c>
    </row>
    <row r="15" spans="1:7" ht="45" customHeight="1" x14ac:dyDescent="0.25">
      <c r="A15" s="3" t="s">
        <v>187</v>
      </c>
      <c r="B15" s="3" t="s">
        <v>2466</v>
      </c>
      <c r="C15" s="3" t="s">
        <v>2455</v>
      </c>
      <c r="D15" s="3" t="s">
        <v>1048</v>
      </c>
      <c r="E15" s="3" t="s">
        <v>1048</v>
      </c>
      <c r="F15" s="3" t="s">
        <v>1048</v>
      </c>
      <c r="G15" s="3" t="s">
        <v>1048</v>
      </c>
    </row>
    <row r="16" spans="1:7" ht="45" customHeight="1" x14ac:dyDescent="0.25">
      <c r="A16" s="3" t="s">
        <v>197</v>
      </c>
      <c r="B16" s="3" t="s">
        <v>2467</v>
      </c>
      <c r="C16" s="3" t="s">
        <v>2455</v>
      </c>
      <c r="D16" s="3" t="s">
        <v>1048</v>
      </c>
      <c r="E16" s="3" t="s">
        <v>1048</v>
      </c>
      <c r="F16" s="3" t="s">
        <v>1048</v>
      </c>
      <c r="G16" s="3" t="s">
        <v>1048</v>
      </c>
    </row>
    <row r="17" spans="1:7" ht="45" customHeight="1" x14ac:dyDescent="0.25">
      <c r="A17" s="3" t="s">
        <v>205</v>
      </c>
      <c r="B17" s="3" t="s">
        <v>2468</v>
      </c>
      <c r="C17" s="3" t="s">
        <v>2455</v>
      </c>
      <c r="D17" s="3" t="s">
        <v>1048</v>
      </c>
      <c r="E17" s="3" t="s">
        <v>1048</v>
      </c>
      <c r="F17" s="3" t="s">
        <v>1048</v>
      </c>
      <c r="G17" s="3" t="s">
        <v>1048</v>
      </c>
    </row>
    <row r="18" spans="1:7" ht="45" customHeight="1" x14ac:dyDescent="0.25">
      <c r="A18" s="3" t="s">
        <v>212</v>
      </c>
      <c r="B18" s="3" t="s">
        <v>2469</v>
      </c>
      <c r="C18" s="3" t="s">
        <v>2455</v>
      </c>
      <c r="D18" s="3" t="s">
        <v>1048</v>
      </c>
      <c r="E18" s="3" t="s">
        <v>1048</v>
      </c>
      <c r="F18" s="3" t="s">
        <v>1048</v>
      </c>
      <c r="G18" s="3" t="s">
        <v>1048</v>
      </c>
    </row>
    <row r="19" spans="1:7" ht="45" customHeight="1" x14ac:dyDescent="0.25">
      <c r="A19" s="3" t="s">
        <v>220</v>
      </c>
      <c r="B19" s="3" t="s">
        <v>2470</v>
      </c>
      <c r="C19" s="3" t="s">
        <v>2455</v>
      </c>
      <c r="D19" s="3" t="s">
        <v>1048</v>
      </c>
      <c r="E19" s="3" t="s">
        <v>1048</v>
      </c>
      <c r="F19" s="3" t="s">
        <v>1048</v>
      </c>
      <c r="G19" s="3" t="s">
        <v>1048</v>
      </c>
    </row>
    <row r="20" spans="1:7" ht="45" customHeight="1" x14ac:dyDescent="0.25">
      <c r="A20" s="3" t="s">
        <v>228</v>
      </c>
      <c r="B20" s="3" t="s">
        <v>2471</v>
      </c>
      <c r="C20" s="3" t="s">
        <v>2455</v>
      </c>
      <c r="D20" s="3" t="s">
        <v>1048</v>
      </c>
      <c r="E20" s="3" t="s">
        <v>1048</v>
      </c>
      <c r="F20" s="3" t="s">
        <v>1048</v>
      </c>
      <c r="G20" s="3" t="s">
        <v>1048</v>
      </c>
    </row>
    <row r="21" spans="1:7" ht="45" customHeight="1" x14ac:dyDescent="0.25">
      <c r="A21" s="3" t="s">
        <v>233</v>
      </c>
      <c r="B21" s="3" t="s">
        <v>2472</v>
      </c>
      <c r="C21" s="3" t="s">
        <v>2455</v>
      </c>
      <c r="D21" s="3" t="s">
        <v>1048</v>
      </c>
      <c r="E21" s="3" t="s">
        <v>1048</v>
      </c>
      <c r="F21" s="3" t="s">
        <v>1048</v>
      </c>
      <c r="G21" s="3" t="s">
        <v>1048</v>
      </c>
    </row>
    <row r="22" spans="1:7" ht="45" customHeight="1" x14ac:dyDescent="0.25">
      <c r="A22" s="3" t="s">
        <v>241</v>
      </c>
      <c r="B22" s="3" t="s">
        <v>2473</v>
      </c>
      <c r="C22" s="3" t="s">
        <v>2455</v>
      </c>
      <c r="D22" s="3" t="s">
        <v>1048</v>
      </c>
      <c r="E22" s="3" t="s">
        <v>1048</v>
      </c>
      <c r="F22" s="3" t="s">
        <v>1048</v>
      </c>
      <c r="G22" s="3" t="s">
        <v>1048</v>
      </c>
    </row>
    <row r="23" spans="1:7" ht="45" customHeight="1" x14ac:dyDescent="0.25">
      <c r="A23" s="3" t="s">
        <v>247</v>
      </c>
      <c r="B23" s="3" t="s">
        <v>2474</v>
      </c>
      <c r="C23" s="3" t="s">
        <v>2455</v>
      </c>
      <c r="D23" s="3" t="s">
        <v>1048</v>
      </c>
      <c r="E23" s="3" t="s">
        <v>1048</v>
      </c>
      <c r="F23" s="3" t="s">
        <v>1048</v>
      </c>
      <c r="G23" s="3" t="s">
        <v>1048</v>
      </c>
    </row>
    <row r="24" spans="1:7" ht="45" customHeight="1" x14ac:dyDescent="0.25">
      <c r="A24" s="3" t="s">
        <v>255</v>
      </c>
      <c r="B24" s="3" t="s">
        <v>2475</v>
      </c>
      <c r="C24" s="3" t="s">
        <v>2455</v>
      </c>
      <c r="D24" s="3" t="s">
        <v>1048</v>
      </c>
      <c r="E24" s="3" t="s">
        <v>1048</v>
      </c>
      <c r="F24" s="3" t="s">
        <v>1048</v>
      </c>
      <c r="G24" s="3" t="s">
        <v>1048</v>
      </c>
    </row>
    <row r="25" spans="1:7" ht="45" customHeight="1" x14ac:dyDescent="0.25">
      <c r="A25" s="3" t="s">
        <v>261</v>
      </c>
      <c r="B25" s="3" t="s">
        <v>2476</v>
      </c>
      <c r="C25" s="3" t="s">
        <v>2455</v>
      </c>
      <c r="D25" s="3" t="s">
        <v>1048</v>
      </c>
      <c r="E25" s="3" t="s">
        <v>1048</v>
      </c>
      <c r="F25" s="3" t="s">
        <v>1048</v>
      </c>
      <c r="G25" s="3" t="s">
        <v>1048</v>
      </c>
    </row>
    <row r="26" spans="1:7" ht="45" customHeight="1" x14ac:dyDescent="0.25">
      <c r="A26" s="3" t="s">
        <v>266</v>
      </c>
      <c r="B26" s="3" t="s">
        <v>2477</v>
      </c>
      <c r="C26" s="3" t="s">
        <v>2455</v>
      </c>
      <c r="D26" s="3" t="s">
        <v>1048</v>
      </c>
      <c r="E26" s="3" t="s">
        <v>1048</v>
      </c>
      <c r="F26" s="3" t="s">
        <v>1048</v>
      </c>
      <c r="G26" s="3" t="s">
        <v>1048</v>
      </c>
    </row>
    <row r="27" spans="1:7" ht="45" customHeight="1" x14ac:dyDescent="0.25">
      <c r="A27" s="3" t="s">
        <v>272</v>
      </c>
      <c r="B27" s="3" t="s">
        <v>2478</v>
      </c>
      <c r="C27" s="3" t="s">
        <v>2455</v>
      </c>
      <c r="D27" s="3" t="s">
        <v>1048</v>
      </c>
      <c r="E27" s="3" t="s">
        <v>1048</v>
      </c>
      <c r="F27" s="3" t="s">
        <v>1048</v>
      </c>
      <c r="G27" s="3" t="s">
        <v>1048</v>
      </c>
    </row>
    <row r="28" spans="1:7" ht="45" customHeight="1" x14ac:dyDescent="0.25">
      <c r="A28" s="3" t="s">
        <v>278</v>
      </c>
      <c r="B28" s="3" t="s">
        <v>2479</v>
      </c>
      <c r="C28" s="3" t="s">
        <v>2455</v>
      </c>
      <c r="D28" s="3" t="s">
        <v>1048</v>
      </c>
      <c r="E28" s="3" t="s">
        <v>1048</v>
      </c>
      <c r="F28" s="3" t="s">
        <v>1048</v>
      </c>
      <c r="G28" s="3" t="s">
        <v>1048</v>
      </c>
    </row>
    <row r="29" spans="1:7" ht="45" customHeight="1" x14ac:dyDescent="0.25">
      <c r="A29" s="3" t="s">
        <v>283</v>
      </c>
      <c r="B29" s="3" t="s">
        <v>2480</v>
      </c>
      <c r="C29" s="3" t="s">
        <v>2455</v>
      </c>
      <c r="D29" s="3" t="s">
        <v>1048</v>
      </c>
      <c r="E29" s="3" t="s">
        <v>1048</v>
      </c>
      <c r="F29" s="3" t="s">
        <v>1048</v>
      </c>
      <c r="G29" s="3" t="s">
        <v>1048</v>
      </c>
    </row>
    <row r="30" spans="1:7" ht="45" customHeight="1" x14ac:dyDescent="0.25">
      <c r="A30" s="3" t="s">
        <v>290</v>
      </c>
      <c r="B30" s="3" t="s">
        <v>2481</v>
      </c>
      <c r="C30" s="3" t="s">
        <v>2455</v>
      </c>
      <c r="D30" s="3" t="s">
        <v>1048</v>
      </c>
      <c r="E30" s="3" t="s">
        <v>1048</v>
      </c>
      <c r="F30" s="3" t="s">
        <v>1048</v>
      </c>
      <c r="G30" s="3" t="s">
        <v>1048</v>
      </c>
    </row>
    <row r="31" spans="1:7" ht="45" customHeight="1" x14ac:dyDescent="0.25">
      <c r="A31" s="3" t="s">
        <v>296</v>
      </c>
      <c r="B31" s="3" t="s">
        <v>2482</v>
      </c>
      <c r="C31" s="3" t="s">
        <v>2455</v>
      </c>
      <c r="D31" s="3" t="s">
        <v>1048</v>
      </c>
      <c r="E31" s="3" t="s">
        <v>1048</v>
      </c>
      <c r="F31" s="3" t="s">
        <v>1048</v>
      </c>
      <c r="G31" s="3" t="s">
        <v>1048</v>
      </c>
    </row>
    <row r="32" spans="1:7" ht="45" customHeight="1" x14ac:dyDescent="0.25">
      <c r="A32" s="3" t="s">
        <v>301</v>
      </c>
      <c r="B32" s="3" t="s">
        <v>2483</v>
      </c>
      <c r="C32" s="3" t="s">
        <v>2455</v>
      </c>
      <c r="D32" s="3" t="s">
        <v>1048</v>
      </c>
      <c r="E32" s="3" t="s">
        <v>1048</v>
      </c>
      <c r="F32" s="3" t="s">
        <v>1048</v>
      </c>
      <c r="G32" s="3" t="s">
        <v>1048</v>
      </c>
    </row>
    <row r="33" spans="1:7" ht="45" customHeight="1" x14ac:dyDescent="0.25">
      <c r="A33" s="3" t="s">
        <v>307</v>
      </c>
      <c r="B33" s="3" t="s">
        <v>2484</v>
      </c>
      <c r="C33" s="3" t="s">
        <v>2455</v>
      </c>
      <c r="D33" s="3" t="s">
        <v>1048</v>
      </c>
      <c r="E33" s="3" t="s">
        <v>1048</v>
      </c>
      <c r="F33" s="3" t="s">
        <v>1048</v>
      </c>
      <c r="G33" s="3" t="s">
        <v>1048</v>
      </c>
    </row>
    <row r="34" spans="1:7" ht="45" customHeight="1" x14ac:dyDescent="0.25">
      <c r="A34" s="3" t="s">
        <v>314</v>
      </c>
      <c r="B34" s="3" t="s">
        <v>2485</v>
      </c>
      <c r="C34" s="3" t="s">
        <v>2455</v>
      </c>
      <c r="D34" s="3" t="s">
        <v>1048</v>
      </c>
      <c r="E34" s="3" t="s">
        <v>1048</v>
      </c>
      <c r="F34" s="3" t="s">
        <v>1048</v>
      </c>
      <c r="G34" s="3" t="s">
        <v>1048</v>
      </c>
    </row>
    <row r="35" spans="1:7" ht="45" customHeight="1" x14ac:dyDescent="0.25">
      <c r="A35" s="3" t="s">
        <v>322</v>
      </c>
      <c r="B35" s="3" t="s">
        <v>2486</v>
      </c>
      <c r="C35" s="3" t="s">
        <v>2455</v>
      </c>
      <c r="D35" s="3" t="s">
        <v>1048</v>
      </c>
      <c r="E35" s="3" t="s">
        <v>1048</v>
      </c>
      <c r="F35" s="3" t="s">
        <v>1048</v>
      </c>
      <c r="G35" s="3" t="s">
        <v>1048</v>
      </c>
    </row>
    <row r="36" spans="1:7" ht="45" customHeight="1" x14ac:dyDescent="0.25">
      <c r="A36" s="3" t="s">
        <v>329</v>
      </c>
      <c r="B36" s="3" t="s">
        <v>2487</v>
      </c>
      <c r="C36" s="3" t="s">
        <v>2455</v>
      </c>
      <c r="D36" s="3" t="s">
        <v>1048</v>
      </c>
      <c r="E36" s="3" t="s">
        <v>1048</v>
      </c>
      <c r="F36" s="3" t="s">
        <v>1048</v>
      </c>
      <c r="G36" s="3" t="s">
        <v>1048</v>
      </c>
    </row>
    <row r="37" spans="1:7" ht="45" customHeight="1" x14ac:dyDescent="0.25">
      <c r="A37" s="3" t="s">
        <v>336</v>
      </c>
      <c r="B37" s="3" t="s">
        <v>2488</v>
      </c>
      <c r="C37" s="3" t="s">
        <v>2455</v>
      </c>
      <c r="D37" s="3" t="s">
        <v>1048</v>
      </c>
      <c r="E37" s="3" t="s">
        <v>1048</v>
      </c>
      <c r="F37" s="3" t="s">
        <v>1048</v>
      </c>
      <c r="G37" s="3" t="s">
        <v>1048</v>
      </c>
    </row>
    <row r="38" spans="1:7" ht="45" customHeight="1" x14ac:dyDescent="0.25">
      <c r="A38" s="3" t="s">
        <v>343</v>
      </c>
      <c r="B38" s="3" t="s">
        <v>2489</v>
      </c>
      <c r="C38" s="3" t="s">
        <v>2455</v>
      </c>
      <c r="D38" s="3" t="s">
        <v>1048</v>
      </c>
      <c r="E38" s="3" t="s">
        <v>1048</v>
      </c>
      <c r="F38" s="3" t="s">
        <v>1048</v>
      </c>
      <c r="G38" s="3" t="s">
        <v>1048</v>
      </c>
    </row>
    <row r="39" spans="1:7" ht="45" customHeight="1" x14ac:dyDescent="0.25">
      <c r="A39" s="3" t="s">
        <v>350</v>
      </c>
      <c r="B39" s="3" t="s">
        <v>2490</v>
      </c>
      <c r="C39" s="3" t="s">
        <v>2455</v>
      </c>
      <c r="D39" s="3" t="s">
        <v>1048</v>
      </c>
      <c r="E39" s="3" t="s">
        <v>1048</v>
      </c>
      <c r="F39" s="3" t="s">
        <v>1048</v>
      </c>
      <c r="G39" s="3" t="s">
        <v>1048</v>
      </c>
    </row>
    <row r="40" spans="1:7" ht="45" customHeight="1" x14ac:dyDescent="0.25">
      <c r="A40" s="3" t="s">
        <v>356</v>
      </c>
      <c r="B40" s="3" t="s">
        <v>2491</v>
      </c>
      <c r="C40" s="3" t="s">
        <v>2455</v>
      </c>
      <c r="D40" s="3" t="s">
        <v>1048</v>
      </c>
      <c r="E40" s="3" t="s">
        <v>1048</v>
      </c>
      <c r="F40" s="3" t="s">
        <v>1048</v>
      </c>
      <c r="G40" s="3" t="s">
        <v>1048</v>
      </c>
    </row>
    <row r="41" spans="1:7" ht="45" customHeight="1" x14ac:dyDescent="0.25">
      <c r="A41" s="3" t="s">
        <v>363</v>
      </c>
      <c r="B41" s="3" t="s">
        <v>2492</v>
      </c>
      <c r="C41" s="3" t="s">
        <v>2455</v>
      </c>
      <c r="D41" s="3" t="s">
        <v>1048</v>
      </c>
      <c r="E41" s="3" t="s">
        <v>1048</v>
      </c>
      <c r="F41" s="3" t="s">
        <v>1048</v>
      </c>
      <c r="G41" s="3" t="s">
        <v>1048</v>
      </c>
    </row>
    <row r="42" spans="1:7" ht="45" customHeight="1" x14ac:dyDescent="0.25">
      <c r="A42" s="3" t="s">
        <v>370</v>
      </c>
      <c r="B42" s="3" t="s">
        <v>2493</v>
      </c>
      <c r="C42" s="3" t="s">
        <v>2455</v>
      </c>
      <c r="D42" s="3" t="s">
        <v>1048</v>
      </c>
      <c r="E42" s="3" t="s">
        <v>1048</v>
      </c>
      <c r="F42" s="3" t="s">
        <v>1048</v>
      </c>
      <c r="G42" s="3" t="s">
        <v>1048</v>
      </c>
    </row>
    <row r="43" spans="1:7" ht="45" customHeight="1" x14ac:dyDescent="0.25">
      <c r="A43" s="3" t="s">
        <v>381</v>
      </c>
      <c r="B43" s="3" t="s">
        <v>2494</v>
      </c>
      <c r="C43" s="3" t="s">
        <v>2455</v>
      </c>
      <c r="D43" s="3" t="s">
        <v>1048</v>
      </c>
      <c r="E43" s="3" t="s">
        <v>1048</v>
      </c>
      <c r="F43" s="3" t="s">
        <v>1048</v>
      </c>
      <c r="G43" s="3" t="s">
        <v>1048</v>
      </c>
    </row>
    <row r="44" spans="1:7" ht="45" customHeight="1" x14ac:dyDescent="0.25">
      <c r="A44" s="3" t="s">
        <v>387</v>
      </c>
      <c r="B44" s="3" t="s">
        <v>2495</v>
      </c>
      <c r="C44" s="3" t="s">
        <v>2455</v>
      </c>
      <c r="D44" s="3" t="s">
        <v>1048</v>
      </c>
      <c r="E44" s="3" t="s">
        <v>1048</v>
      </c>
      <c r="F44" s="3" t="s">
        <v>1048</v>
      </c>
      <c r="G44" s="3" t="s">
        <v>1048</v>
      </c>
    </row>
    <row r="45" spans="1:7" ht="45" customHeight="1" x14ac:dyDescent="0.25">
      <c r="A45" s="3" t="s">
        <v>392</v>
      </c>
      <c r="B45" s="3" t="s">
        <v>2496</v>
      </c>
      <c r="C45" s="3" t="s">
        <v>2455</v>
      </c>
      <c r="D45" s="3" t="s">
        <v>1048</v>
      </c>
      <c r="E45" s="3" t="s">
        <v>1048</v>
      </c>
      <c r="F45" s="3" t="s">
        <v>1048</v>
      </c>
      <c r="G45" s="3" t="s">
        <v>1048</v>
      </c>
    </row>
    <row r="46" spans="1:7" ht="45" customHeight="1" x14ac:dyDescent="0.25">
      <c r="A46" s="3" t="s">
        <v>399</v>
      </c>
      <c r="B46" s="3" t="s">
        <v>2497</v>
      </c>
      <c r="C46" s="3" t="s">
        <v>2455</v>
      </c>
      <c r="D46" s="3" t="s">
        <v>1048</v>
      </c>
      <c r="E46" s="3" t="s">
        <v>1048</v>
      </c>
      <c r="F46" s="3" t="s">
        <v>1048</v>
      </c>
      <c r="G46" s="3" t="s">
        <v>1048</v>
      </c>
    </row>
    <row r="47" spans="1:7" ht="45" customHeight="1" x14ac:dyDescent="0.25">
      <c r="A47" s="3" t="s">
        <v>407</v>
      </c>
      <c r="B47" s="3" t="s">
        <v>2498</v>
      </c>
      <c r="C47" s="3" t="s">
        <v>2455</v>
      </c>
      <c r="D47" s="3" t="s">
        <v>1048</v>
      </c>
      <c r="E47" s="3" t="s">
        <v>1048</v>
      </c>
      <c r="F47" s="3" t="s">
        <v>1048</v>
      </c>
      <c r="G47" s="3" t="s">
        <v>1048</v>
      </c>
    </row>
    <row r="48" spans="1:7" ht="45" customHeight="1" x14ac:dyDescent="0.25">
      <c r="A48" s="3" t="s">
        <v>413</v>
      </c>
      <c r="B48" s="3" t="s">
        <v>2499</v>
      </c>
      <c r="C48" s="3" t="s">
        <v>2455</v>
      </c>
      <c r="D48" s="3" t="s">
        <v>1048</v>
      </c>
      <c r="E48" s="3" t="s">
        <v>1048</v>
      </c>
      <c r="F48" s="3" t="s">
        <v>1048</v>
      </c>
      <c r="G48" s="3" t="s">
        <v>1048</v>
      </c>
    </row>
    <row r="49" spans="1:7" ht="45" customHeight="1" x14ac:dyDescent="0.25">
      <c r="A49" s="3" t="s">
        <v>419</v>
      </c>
      <c r="B49" s="3" t="s">
        <v>2500</v>
      </c>
      <c r="C49" s="3" t="s">
        <v>2455</v>
      </c>
      <c r="D49" s="3" t="s">
        <v>1048</v>
      </c>
      <c r="E49" s="3" t="s">
        <v>1048</v>
      </c>
      <c r="F49" s="3" t="s">
        <v>1048</v>
      </c>
      <c r="G49" s="3" t="s">
        <v>1048</v>
      </c>
    </row>
    <row r="50" spans="1:7" ht="45" customHeight="1" x14ac:dyDescent="0.25">
      <c r="A50" s="3" t="s">
        <v>424</v>
      </c>
      <c r="B50" s="3" t="s">
        <v>2501</v>
      </c>
      <c r="C50" s="3" t="s">
        <v>2455</v>
      </c>
      <c r="D50" s="3" t="s">
        <v>1048</v>
      </c>
      <c r="E50" s="3" t="s">
        <v>1048</v>
      </c>
      <c r="F50" s="3" t="s">
        <v>1048</v>
      </c>
      <c r="G50" s="3" t="s">
        <v>1048</v>
      </c>
    </row>
    <row r="51" spans="1:7" ht="45" customHeight="1" x14ac:dyDescent="0.25">
      <c r="A51" s="3" t="s">
        <v>433</v>
      </c>
      <c r="B51" s="3" t="s">
        <v>2502</v>
      </c>
      <c r="C51" s="3" t="s">
        <v>2455</v>
      </c>
      <c r="D51" s="3" t="s">
        <v>1048</v>
      </c>
      <c r="E51" s="3" t="s">
        <v>1048</v>
      </c>
      <c r="F51" s="3" t="s">
        <v>1048</v>
      </c>
      <c r="G51" s="3" t="s">
        <v>1048</v>
      </c>
    </row>
    <row r="52" spans="1:7" ht="45" customHeight="1" x14ac:dyDescent="0.25">
      <c r="A52" s="3" t="s">
        <v>439</v>
      </c>
      <c r="B52" s="3" t="s">
        <v>2503</v>
      </c>
      <c r="C52" s="3" t="s">
        <v>2455</v>
      </c>
      <c r="D52" s="3" t="s">
        <v>1048</v>
      </c>
      <c r="E52" s="3" t="s">
        <v>1048</v>
      </c>
      <c r="F52" s="3" t="s">
        <v>1048</v>
      </c>
      <c r="G52" s="3" t="s">
        <v>1048</v>
      </c>
    </row>
    <row r="53" spans="1:7" ht="45" customHeight="1" x14ac:dyDescent="0.25">
      <c r="A53" s="3" t="s">
        <v>446</v>
      </c>
      <c r="B53" s="3" t="s">
        <v>2504</v>
      </c>
      <c r="C53" s="3" t="s">
        <v>2455</v>
      </c>
      <c r="D53" s="3" t="s">
        <v>1048</v>
      </c>
      <c r="E53" s="3" t="s">
        <v>1048</v>
      </c>
      <c r="F53" s="3" t="s">
        <v>1048</v>
      </c>
      <c r="G53" s="3" t="s">
        <v>1048</v>
      </c>
    </row>
    <row r="54" spans="1:7" ht="45" customHeight="1" x14ac:dyDescent="0.25">
      <c r="A54" s="3" t="s">
        <v>452</v>
      </c>
      <c r="B54" s="3" t="s">
        <v>2505</v>
      </c>
      <c r="C54" s="3" t="s">
        <v>2455</v>
      </c>
      <c r="D54" s="3" t="s">
        <v>1048</v>
      </c>
      <c r="E54" s="3" t="s">
        <v>1048</v>
      </c>
      <c r="F54" s="3" t="s">
        <v>1048</v>
      </c>
      <c r="G54" s="3" t="s">
        <v>1048</v>
      </c>
    </row>
    <row r="55" spans="1:7" ht="45" customHeight="1" x14ac:dyDescent="0.25">
      <c r="A55" s="3" t="s">
        <v>458</v>
      </c>
      <c r="B55" s="3" t="s">
        <v>2506</v>
      </c>
      <c r="C55" s="3" t="s">
        <v>2455</v>
      </c>
      <c r="D55" s="3" t="s">
        <v>1048</v>
      </c>
      <c r="E55" s="3" t="s">
        <v>1048</v>
      </c>
      <c r="F55" s="3" t="s">
        <v>1048</v>
      </c>
      <c r="G55" s="3" t="s">
        <v>1048</v>
      </c>
    </row>
    <row r="56" spans="1:7" ht="45" customHeight="1" x14ac:dyDescent="0.25">
      <c r="A56" s="3" t="s">
        <v>462</v>
      </c>
      <c r="B56" s="3" t="s">
        <v>2507</v>
      </c>
      <c r="C56" s="3" t="s">
        <v>2455</v>
      </c>
      <c r="D56" s="3" t="s">
        <v>1048</v>
      </c>
      <c r="E56" s="3" t="s">
        <v>1048</v>
      </c>
      <c r="F56" s="3" t="s">
        <v>1048</v>
      </c>
      <c r="G56" s="3" t="s">
        <v>1048</v>
      </c>
    </row>
    <row r="57" spans="1:7" ht="45" customHeight="1" x14ac:dyDescent="0.25">
      <c r="A57" s="3" t="s">
        <v>468</v>
      </c>
      <c r="B57" s="3" t="s">
        <v>2508</v>
      </c>
      <c r="C57" s="3" t="s">
        <v>2455</v>
      </c>
      <c r="D57" s="3" t="s">
        <v>1048</v>
      </c>
      <c r="E57" s="3" t="s">
        <v>1048</v>
      </c>
      <c r="F57" s="3" t="s">
        <v>1048</v>
      </c>
      <c r="G57" s="3" t="s">
        <v>1048</v>
      </c>
    </row>
    <row r="58" spans="1:7" ht="45" customHeight="1" x14ac:dyDescent="0.25">
      <c r="A58" s="3" t="s">
        <v>473</v>
      </c>
      <c r="B58" s="3" t="s">
        <v>2509</v>
      </c>
      <c r="C58" s="3" t="s">
        <v>2455</v>
      </c>
      <c r="D58" s="3" t="s">
        <v>1048</v>
      </c>
      <c r="E58" s="3" t="s">
        <v>1048</v>
      </c>
      <c r="F58" s="3" t="s">
        <v>1048</v>
      </c>
      <c r="G58" s="3" t="s">
        <v>1048</v>
      </c>
    </row>
    <row r="59" spans="1:7" ht="45" customHeight="1" x14ac:dyDescent="0.25">
      <c r="A59" s="3" t="s">
        <v>478</v>
      </c>
      <c r="B59" s="3" t="s">
        <v>2510</v>
      </c>
      <c r="C59" s="3" t="s">
        <v>2455</v>
      </c>
      <c r="D59" s="3" t="s">
        <v>1048</v>
      </c>
      <c r="E59" s="3" t="s">
        <v>1048</v>
      </c>
      <c r="F59" s="3" t="s">
        <v>1048</v>
      </c>
      <c r="G59" s="3" t="s">
        <v>1048</v>
      </c>
    </row>
    <row r="60" spans="1:7" ht="45" customHeight="1" x14ac:dyDescent="0.25">
      <c r="A60" s="3" t="s">
        <v>483</v>
      </c>
      <c r="B60" s="3" t="s">
        <v>2511</v>
      </c>
      <c r="C60" s="3" t="s">
        <v>2455</v>
      </c>
      <c r="D60" s="3" t="s">
        <v>1048</v>
      </c>
      <c r="E60" s="3" t="s">
        <v>1048</v>
      </c>
      <c r="F60" s="3" t="s">
        <v>1048</v>
      </c>
      <c r="G60" s="3" t="s">
        <v>1048</v>
      </c>
    </row>
    <row r="61" spans="1:7" ht="45" customHeight="1" x14ac:dyDescent="0.25">
      <c r="A61" s="3" t="s">
        <v>489</v>
      </c>
      <c r="B61" s="3" t="s">
        <v>2512</v>
      </c>
      <c r="C61" s="3" t="s">
        <v>2455</v>
      </c>
      <c r="D61" s="3" t="s">
        <v>1048</v>
      </c>
      <c r="E61" s="3" t="s">
        <v>1048</v>
      </c>
      <c r="F61" s="3" t="s">
        <v>1048</v>
      </c>
      <c r="G61" s="3" t="s">
        <v>1048</v>
      </c>
    </row>
    <row r="62" spans="1:7" ht="45" customHeight="1" x14ac:dyDescent="0.25">
      <c r="A62" s="3" t="s">
        <v>494</v>
      </c>
      <c r="B62" s="3" t="s">
        <v>2513</v>
      </c>
      <c r="C62" s="3" t="s">
        <v>2455</v>
      </c>
      <c r="D62" s="3" t="s">
        <v>1048</v>
      </c>
      <c r="E62" s="3" t="s">
        <v>1048</v>
      </c>
      <c r="F62" s="3" t="s">
        <v>1048</v>
      </c>
      <c r="G62" s="3" t="s">
        <v>1048</v>
      </c>
    </row>
    <row r="63" spans="1:7" ht="45" customHeight="1" x14ac:dyDescent="0.25">
      <c r="A63" s="3" t="s">
        <v>499</v>
      </c>
      <c r="B63" s="3" t="s">
        <v>2514</v>
      </c>
      <c r="C63" s="3" t="s">
        <v>2455</v>
      </c>
      <c r="D63" s="3" t="s">
        <v>1048</v>
      </c>
      <c r="E63" s="3" t="s">
        <v>1048</v>
      </c>
      <c r="F63" s="3" t="s">
        <v>1048</v>
      </c>
      <c r="G63" s="3" t="s">
        <v>1048</v>
      </c>
    </row>
    <row r="64" spans="1:7" ht="45" customHeight="1" x14ac:dyDescent="0.25">
      <c r="A64" s="3" t="s">
        <v>505</v>
      </c>
      <c r="B64" s="3" t="s">
        <v>2515</v>
      </c>
      <c r="C64" s="3" t="s">
        <v>2455</v>
      </c>
      <c r="D64" s="3" t="s">
        <v>1048</v>
      </c>
      <c r="E64" s="3" t="s">
        <v>1048</v>
      </c>
      <c r="F64" s="3" t="s">
        <v>1048</v>
      </c>
      <c r="G64" s="3" t="s">
        <v>1048</v>
      </c>
    </row>
    <row r="65" spans="1:7" ht="45" customHeight="1" x14ac:dyDescent="0.25">
      <c r="A65" s="3" t="s">
        <v>510</v>
      </c>
      <c r="B65" s="3" t="s">
        <v>2516</v>
      </c>
      <c r="C65" s="3" t="s">
        <v>2455</v>
      </c>
      <c r="D65" s="3" t="s">
        <v>1048</v>
      </c>
      <c r="E65" s="3" t="s">
        <v>1048</v>
      </c>
      <c r="F65" s="3" t="s">
        <v>1048</v>
      </c>
      <c r="G65" s="3" t="s">
        <v>1048</v>
      </c>
    </row>
    <row r="66" spans="1:7" ht="45" customHeight="1" x14ac:dyDescent="0.25">
      <c r="A66" s="3" t="s">
        <v>516</v>
      </c>
      <c r="B66" s="3" t="s">
        <v>2517</v>
      </c>
      <c r="C66" s="3" t="s">
        <v>2455</v>
      </c>
      <c r="D66" s="3" t="s">
        <v>1048</v>
      </c>
      <c r="E66" s="3" t="s">
        <v>1048</v>
      </c>
      <c r="F66" s="3" t="s">
        <v>1048</v>
      </c>
      <c r="G66" s="3" t="s">
        <v>1048</v>
      </c>
    </row>
    <row r="67" spans="1:7" ht="45" customHeight="1" x14ac:dyDescent="0.25">
      <c r="A67" s="3" t="s">
        <v>522</v>
      </c>
      <c r="B67" s="3" t="s">
        <v>2518</v>
      </c>
      <c r="C67" s="3" t="s">
        <v>2455</v>
      </c>
      <c r="D67" s="3" t="s">
        <v>1048</v>
      </c>
      <c r="E67" s="3" t="s">
        <v>1048</v>
      </c>
      <c r="F67" s="3" t="s">
        <v>1048</v>
      </c>
      <c r="G67" s="3" t="s">
        <v>1048</v>
      </c>
    </row>
    <row r="68" spans="1:7" ht="45" customHeight="1" x14ac:dyDescent="0.25">
      <c r="A68" s="3" t="s">
        <v>532</v>
      </c>
      <c r="B68" s="3" t="s">
        <v>2519</v>
      </c>
      <c r="C68" s="3" t="s">
        <v>2455</v>
      </c>
      <c r="D68" s="3" t="s">
        <v>1048</v>
      </c>
      <c r="E68" s="3" t="s">
        <v>1048</v>
      </c>
      <c r="F68" s="3" t="s">
        <v>1048</v>
      </c>
      <c r="G68" s="3" t="s">
        <v>1048</v>
      </c>
    </row>
    <row r="69" spans="1:7" ht="45" customHeight="1" x14ac:dyDescent="0.25">
      <c r="A69" s="3" t="s">
        <v>536</v>
      </c>
      <c r="B69" s="3" t="s">
        <v>2520</v>
      </c>
      <c r="C69" s="3" t="s">
        <v>2455</v>
      </c>
      <c r="D69" s="3" t="s">
        <v>1048</v>
      </c>
      <c r="E69" s="3" t="s">
        <v>1048</v>
      </c>
      <c r="F69" s="3" t="s">
        <v>1048</v>
      </c>
      <c r="G69" s="3" t="s">
        <v>1048</v>
      </c>
    </row>
    <row r="70" spans="1:7" ht="45" customHeight="1" x14ac:dyDescent="0.25">
      <c r="A70" s="3" t="s">
        <v>542</v>
      </c>
      <c r="B70" s="3" t="s">
        <v>2521</v>
      </c>
      <c r="C70" s="3" t="s">
        <v>2455</v>
      </c>
      <c r="D70" s="3" t="s">
        <v>1048</v>
      </c>
      <c r="E70" s="3" t="s">
        <v>1048</v>
      </c>
      <c r="F70" s="3" t="s">
        <v>1048</v>
      </c>
      <c r="G70" s="3" t="s">
        <v>1048</v>
      </c>
    </row>
    <row r="71" spans="1:7" ht="45" customHeight="1" x14ac:dyDescent="0.25">
      <c r="A71" s="3" t="s">
        <v>550</v>
      </c>
      <c r="B71" s="3" t="s">
        <v>2522</v>
      </c>
      <c r="C71" s="3" t="s">
        <v>2455</v>
      </c>
      <c r="D71" s="3" t="s">
        <v>1048</v>
      </c>
      <c r="E71" s="3" t="s">
        <v>1048</v>
      </c>
      <c r="F71" s="3" t="s">
        <v>1048</v>
      </c>
      <c r="G71" s="3" t="s">
        <v>1048</v>
      </c>
    </row>
    <row r="72" spans="1:7" ht="45" customHeight="1" x14ac:dyDescent="0.25">
      <c r="A72" s="3" t="s">
        <v>557</v>
      </c>
      <c r="B72" s="3" t="s">
        <v>2523</v>
      </c>
      <c r="C72" s="3" t="s">
        <v>2455</v>
      </c>
      <c r="D72" s="3" t="s">
        <v>1048</v>
      </c>
      <c r="E72" s="3" t="s">
        <v>1048</v>
      </c>
      <c r="F72" s="3" t="s">
        <v>1048</v>
      </c>
      <c r="G72" s="3" t="s">
        <v>1048</v>
      </c>
    </row>
    <row r="73" spans="1:7" ht="45" customHeight="1" x14ac:dyDescent="0.25">
      <c r="A73" s="3" t="s">
        <v>563</v>
      </c>
      <c r="B73" s="3" t="s">
        <v>2524</v>
      </c>
      <c r="C73" s="3" t="s">
        <v>2455</v>
      </c>
      <c r="D73" s="3" t="s">
        <v>1048</v>
      </c>
      <c r="E73" s="3" t="s">
        <v>1048</v>
      </c>
      <c r="F73" s="3" t="s">
        <v>1048</v>
      </c>
      <c r="G73" s="3" t="s">
        <v>1048</v>
      </c>
    </row>
    <row r="74" spans="1:7" ht="45" customHeight="1" x14ac:dyDescent="0.25">
      <c r="A74" s="3" t="s">
        <v>569</v>
      </c>
      <c r="B74" s="3" t="s">
        <v>2525</v>
      </c>
      <c r="C74" s="3" t="s">
        <v>2455</v>
      </c>
      <c r="D74" s="3" t="s">
        <v>1048</v>
      </c>
      <c r="E74" s="3" t="s">
        <v>1048</v>
      </c>
      <c r="F74" s="3" t="s">
        <v>1048</v>
      </c>
      <c r="G74" s="3" t="s">
        <v>1048</v>
      </c>
    </row>
    <row r="75" spans="1:7" ht="45" customHeight="1" x14ac:dyDescent="0.25">
      <c r="A75" s="3" t="s">
        <v>574</v>
      </c>
      <c r="B75" s="3" t="s">
        <v>2526</v>
      </c>
      <c r="C75" s="3" t="s">
        <v>2455</v>
      </c>
      <c r="D75" s="3" t="s">
        <v>1048</v>
      </c>
      <c r="E75" s="3" t="s">
        <v>1048</v>
      </c>
      <c r="F75" s="3" t="s">
        <v>1048</v>
      </c>
      <c r="G75" s="3" t="s">
        <v>1048</v>
      </c>
    </row>
    <row r="76" spans="1:7" ht="45" customHeight="1" x14ac:dyDescent="0.25">
      <c r="A76" s="3" t="s">
        <v>582</v>
      </c>
      <c r="B76" s="3" t="s">
        <v>2527</v>
      </c>
      <c r="C76" s="3" t="s">
        <v>2455</v>
      </c>
      <c r="D76" s="3" t="s">
        <v>1048</v>
      </c>
      <c r="E76" s="3" t="s">
        <v>1048</v>
      </c>
      <c r="F76" s="3" t="s">
        <v>1048</v>
      </c>
      <c r="G76" s="3" t="s">
        <v>1048</v>
      </c>
    </row>
    <row r="77" spans="1:7" ht="45" customHeight="1" x14ac:dyDescent="0.25">
      <c r="A77" s="3" t="s">
        <v>587</v>
      </c>
      <c r="B77" s="3" t="s">
        <v>2528</v>
      </c>
      <c r="C77" s="3" t="s">
        <v>2455</v>
      </c>
      <c r="D77" s="3" t="s">
        <v>1048</v>
      </c>
      <c r="E77" s="3" t="s">
        <v>1048</v>
      </c>
      <c r="F77" s="3" t="s">
        <v>1048</v>
      </c>
      <c r="G77" s="3" t="s">
        <v>1048</v>
      </c>
    </row>
    <row r="78" spans="1:7" ht="45" customHeight="1" x14ac:dyDescent="0.25">
      <c r="A78" s="3" t="s">
        <v>592</v>
      </c>
      <c r="B78" s="3" t="s">
        <v>2529</v>
      </c>
      <c r="C78" s="3" t="s">
        <v>2455</v>
      </c>
      <c r="D78" s="3" t="s">
        <v>1048</v>
      </c>
      <c r="E78" s="3" t="s">
        <v>1048</v>
      </c>
      <c r="F78" s="3" t="s">
        <v>1048</v>
      </c>
      <c r="G78" s="3" t="s">
        <v>1048</v>
      </c>
    </row>
    <row r="79" spans="1:7" ht="45" customHeight="1" x14ac:dyDescent="0.25">
      <c r="A79" s="3" t="s">
        <v>596</v>
      </c>
      <c r="B79" s="3" t="s">
        <v>2530</v>
      </c>
      <c r="C79" s="3" t="s">
        <v>2455</v>
      </c>
      <c r="D79" s="3" t="s">
        <v>1048</v>
      </c>
      <c r="E79" s="3" t="s">
        <v>1048</v>
      </c>
      <c r="F79" s="3" t="s">
        <v>1048</v>
      </c>
      <c r="G79" s="3" t="s">
        <v>1048</v>
      </c>
    </row>
    <row r="80" spans="1:7" ht="45" customHeight="1" x14ac:dyDescent="0.25">
      <c r="A80" s="3" t="s">
        <v>602</v>
      </c>
      <c r="B80" s="3" t="s">
        <v>2531</v>
      </c>
      <c r="C80" s="3" t="s">
        <v>2455</v>
      </c>
      <c r="D80" s="3" t="s">
        <v>1048</v>
      </c>
      <c r="E80" s="3" t="s">
        <v>1048</v>
      </c>
      <c r="F80" s="3" t="s">
        <v>1048</v>
      </c>
      <c r="G80" s="3" t="s">
        <v>1048</v>
      </c>
    </row>
    <row r="81" spans="1:7" ht="45" customHeight="1" x14ac:dyDescent="0.25">
      <c r="A81" s="3" t="s">
        <v>607</v>
      </c>
      <c r="B81" s="3" t="s">
        <v>2532</v>
      </c>
      <c r="C81" s="3" t="s">
        <v>2455</v>
      </c>
      <c r="D81" s="3" t="s">
        <v>1048</v>
      </c>
      <c r="E81" s="3" t="s">
        <v>1048</v>
      </c>
      <c r="F81" s="3" t="s">
        <v>1048</v>
      </c>
      <c r="G81" s="3" t="s">
        <v>1048</v>
      </c>
    </row>
    <row r="82" spans="1:7" ht="45" customHeight="1" x14ac:dyDescent="0.25">
      <c r="A82" s="3" t="s">
        <v>612</v>
      </c>
      <c r="B82" s="3" t="s">
        <v>2533</v>
      </c>
      <c r="C82" s="3" t="s">
        <v>2455</v>
      </c>
      <c r="D82" s="3" t="s">
        <v>1048</v>
      </c>
      <c r="E82" s="3" t="s">
        <v>1048</v>
      </c>
      <c r="F82" s="3" t="s">
        <v>1048</v>
      </c>
      <c r="G82" s="3" t="s">
        <v>1048</v>
      </c>
    </row>
    <row r="83" spans="1:7" ht="45" customHeight="1" x14ac:dyDescent="0.25">
      <c r="A83" s="3" t="s">
        <v>617</v>
      </c>
      <c r="B83" s="3" t="s">
        <v>2534</v>
      </c>
      <c r="C83" s="3" t="s">
        <v>2455</v>
      </c>
      <c r="D83" s="3" t="s">
        <v>1048</v>
      </c>
      <c r="E83" s="3" t="s">
        <v>1048</v>
      </c>
      <c r="F83" s="3" t="s">
        <v>1048</v>
      </c>
      <c r="G83" s="3" t="s">
        <v>1048</v>
      </c>
    </row>
    <row r="84" spans="1:7" ht="45" customHeight="1" x14ac:dyDescent="0.25">
      <c r="A84" s="3" t="s">
        <v>624</v>
      </c>
      <c r="B84" s="3" t="s">
        <v>2535</v>
      </c>
      <c r="C84" s="3" t="s">
        <v>2455</v>
      </c>
      <c r="D84" s="3" t="s">
        <v>1048</v>
      </c>
      <c r="E84" s="3" t="s">
        <v>1048</v>
      </c>
      <c r="F84" s="3" t="s">
        <v>1048</v>
      </c>
      <c r="G84" s="3" t="s">
        <v>1048</v>
      </c>
    </row>
    <row r="85" spans="1:7" ht="45" customHeight="1" x14ac:dyDescent="0.25">
      <c r="A85" s="3" t="s">
        <v>630</v>
      </c>
      <c r="B85" s="3" t="s">
        <v>2536</v>
      </c>
      <c r="C85" s="3" t="s">
        <v>2455</v>
      </c>
      <c r="D85" s="3" t="s">
        <v>1048</v>
      </c>
      <c r="E85" s="3" t="s">
        <v>1048</v>
      </c>
      <c r="F85" s="3" t="s">
        <v>1048</v>
      </c>
      <c r="G85" s="3" t="s">
        <v>1048</v>
      </c>
    </row>
    <row r="86" spans="1:7" ht="45" customHeight="1" x14ac:dyDescent="0.25">
      <c r="A86" s="3" t="s">
        <v>634</v>
      </c>
      <c r="B86" s="3" t="s">
        <v>2537</v>
      </c>
      <c r="C86" s="3" t="s">
        <v>2455</v>
      </c>
      <c r="D86" s="3" t="s">
        <v>1048</v>
      </c>
      <c r="E86" s="3" t="s">
        <v>1048</v>
      </c>
      <c r="F86" s="3" t="s">
        <v>1048</v>
      </c>
      <c r="G86" s="3" t="s">
        <v>1048</v>
      </c>
    </row>
    <row r="87" spans="1:7" ht="45" customHeight="1" x14ac:dyDescent="0.25">
      <c r="A87" s="3" t="s">
        <v>641</v>
      </c>
      <c r="B87" s="3" t="s">
        <v>2538</v>
      </c>
      <c r="C87" s="3" t="s">
        <v>2455</v>
      </c>
      <c r="D87" s="3" t="s">
        <v>1048</v>
      </c>
      <c r="E87" s="3" t="s">
        <v>1048</v>
      </c>
      <c r="F87" s="3" t="s">
        <v>1048</v>
      </c>
      <c r="G87" s="3" t="s">
        <v>1048</v>
      </c>
    </row>
    <row r="88" spans="1:7" ht="45" customHeight="1" x14ac:dyDescent="0.25">
      <c r="A88" s="3" t="s">
        <v>647</v>
      </c>
      <c r="B88" s="3" t="s">
        <v>2539</v>
      </c>
      <c r="C88" s="3" t="s">
        <v>2455</v>
      </c>
      <c r="D88" s="3" t="s">
        <v>1048</v>
      </c>
      <c r="E88" s="3" t="s">
        <v>1048</v>
      </c>
      <c r="F88" s="3" t="s">
        <v>1048</v>
      </c>
      <c r="G88" s="3" t="s">
        <v>1048</v>
      </c>
    </row>
    <row r="89" spans="1:7" ht="45" customHeight="1" x14ac:dyDescent="0.25">
      <c r="A89" s="3" t="s">
        <v>652</v>
      </c>
      <c r="B89" s="3" t="s">
        <v>2540</v>
      </c>
      <c r="C89" s="3" t="s">
        <v>2455</v>
      </c>
      <c r="D89" s="3" t="s">
        <v>1048</v>
      </c>
      <c r="E89" s="3" t="s">
        <v>1048</v>
      </c>
      <c r="F89" s="3" t="s">
        <v>1048</v>
      </c>
      <c r="G89" s="3" t="s">
        <v>1048</v>
      </c>
    </row>
    <row r="90" spans="1:7" ht="45" customHeight="1" x14ac:dyDescent="0.25">
      <c r="A90" s="3" t="s">
        <v>656</v>
      </c>
      <c r="B90" s="3" t="s">
        <v>2541</v>
      </c>
      <c r="C90" s="3" t="s">
        <v>2455</v>
      </c>
      <c r="D90" s="3" t="s">
        <v>1048</v>
      </c>
      <c r="E90" s="3" t="s">
        <v>1048</v>
      </c>
      <c r="F90" s="3" t="s">
        <v>1048</v>
      </c>
      <c r="G90" s="3" t="s">
        <v>1048</v>
      </c>
    </row>
    <row r="91" spans="1:7" ht="45" customHeight="1" x14ac:dyDescent="0.25">
      <c r="A91" s="3" t="s">
        <v>662</v>
      </c>
      <c r="B91" s="3" t="s">
        <v>2542</v>
      </c>
      <c r="C91" s="3" t="s">
        <v>2455</v>
      </c>
      <c r="D91" s="3" t="s">
        <v>1048</v>
      </c>
      <c r="E91" s="3" t="s">
        <v>1048</v>
      </c>
      <c r="F91" s="3" t="s">
        <v>1048</v>
      </c>
      <c r="G91" s="3" t="s">
        <v>1048</v>
      </c>
    </row>
    <row r="92" spans="1:7" ht="45" customHeight="1" x14ac:dyDescent="0.25">
      <c r="A92" s="3" t="s">
        <v>668</v>
      </c>
      <c r="B92" s="3" t="s">
        <v>2543</v>
      </c>
      <c r="C92" s="3" t="s">
        <v>2455</v>
      </c>
      <c r="D92" s="3" t="s">
        <v>1048</v>
      </c>
      <c r="E92" s="3" t="s">
        <v>1048</v>
      </c>
      <c r="F92" s="3" t="s">
        <v>1048</v>
      </c>
      <c r="G92" s="3" t="s">
        <v>1048</v>
      </c>
    </row>
    <row r="93" spans="1:7" ht="45" customHeight="1" x14ac:dyDescent="0.25">
      <c r="A93" s="3" t="s">
        <v>674</v>
      </c>
      <c r="B93" s="3" t="s">
        <v>2544</v>
      </c>
      <c r="C93" s="3" t="s">
        <v>2455</v>
      </c>
      <c r="D93" s="3" t="s">
        <v>1048</v>
      </c>
      <c r="E93" s="3" t="s">
        <v>1048</v>
      </c>
      <c r="F93" s="3" t="s">
        <v>1048</v>
      </c>
      <c r="G93" s="3" t="s">
        <v>1048</v>
      </c>
    </row>
    <row r="94" spans="1:7" ht="45" customHeight="1" x14ac:dyDescent="0.25">
      <c r="A94" s="3" t="s">
        <v>679</v>
      </c>
      <c r="B94" s="3" t="s">
        <v>2545</v>
      </c>
      <c r="C94" s="3" t="s">
        <v>2455</v>
      </c>
      <c r="D94" s="3" t="s">
        <v>1048</v>
      </c>
      <c r="E94" s="3" t="s">
        <v>1048</v>
      </c>
      <c r="F94" s="3" t="s">
        <v>1048</v>
      </c>
      <c r="G94" s="3" t="s">
        <v>1048</v>
      </c>
    </row>
    <row r="95" spans="1:7" ht="45" customHeight="1" x14ac:dyDescent="0.25">
      <c r="A95" s="3" t="s">
        <v>685</v>
      </c>
      <c r="B95" s="3" t="s">
        <v>2546</v>
      </c>
      <c r="C95" s="3" t="s">
        <v>2455</v>
      </c>
      <c r="D95" s="3" t="s">
        <v>1048</v>
      </c>
      <c r="E95" s="3" t="s">
        <v>1048</v>
      </c>
      <c r="F95" s="3" t="s">
        <v>1048</v>
      </c>
      <c r="G95" s="3" t="s">
        <v>1048</v>
      </c>
    </row>
    <row r="96" spans="1:7" ht="45" customHeight="1" x14ac:dyDescent="0.25">
      <c r="A96" s="3" t="s">
        <v>689</v>
      </c>
      <c r="B96" s="3" t="s">
        <v>2547</v>
      </c>
      <c r="C96" s="3" t="s">
        <v>2455</v>
      </c>
      <c r="D96" s="3" t="s">
        <v>1048</v>
      </c>
      <c r="E96" s="3" t="s">
        <v>1048</v>
      </c>
      <c r="F96" s="3" t="s">
        <v>1048</v>
      </c>
      <c r="G96" s="3" t="s">
        <v>1048</v>
      </c>
    </row>
    <row r="97" spans="1:7" ht="45" customHeight="1" x14ac:dyDescent="0.25">
      <c r="A97" s="3" t="s">
        <v>696</v>
      </c>
      <c r="B97" s="3" t="s">
        <v>2548</v>
      </c>
      <c r="C97" s="3" t="s">
        <v>2455</v>
      </c>
      <c r="D97" s="3" t="s">
        <v>1048</v>
      </c>
      <c r="E97" s="3" t="s">
        <v>1048</v>
      </c>
      <c r="F97" s="3" t="s">
        <v>1048</v>
      </c>
      <c r="G97" s="3" t="s">
        <v>1048</v>
      </c>
    </row>
    <row r="98" spans="1:7" ht="45" customHeight="1" x14ac:dyDescent="0.25">
      <c r="A98" s="3" t="s">
        <v>701</v>
      </c>
      <c r="B98" s="3" t="s">
        <v>2549</v>
      </c>
      <c r="C98" s="3" t="s">
        <v>2455</v>
      </c>
      <c r="D98" s="3" t="s">
        <v>1048</v>
      </c>
      <c r="E98" s="3" t="s">
        <v>1048</v>
      </c>
      <c r="F98" s="3" t="s">
        <v>1048</v>
      </c>
      <c r="G98" s="3" t="s">
        <v>1048</v>
      </c>
    </row>
    <row r="99" spans="1:7" ht="45" customHeight="1" x14ac:dyDescent="0.25">
      <c r="A99" s="3" t="s">
        <v>706</v>
      </c>
      <c r="B99" s="3" t="s">
        <v>2550</v>
      </c>
      <c r="C99" s="3" t="s">
        <v>2455</v>
      </c>
      <c r="D99" s="3" t="s">
        <v>1048</v>
      </c>
      <c r="E99" s="3" t="s">
        <v>1048</v>
      </c>
      <c r="F99" s="3" t="s">
        <v>1048</v>
      </c>
      <c r="G99" s="3" t="s">
        <v>1048</v>
      </c>
    </row>
    <row r="100" spans="1:7" ht="45" customHeight="1" x14ac:dyDescent="0.25">
      <c r="A100" s="3" t="s">
        <v>711</v>
      </c>
      <c r="B100" s="3" t="s">
        <v>2551</v>
      </c>
      <c r="C100" s="3" t="s">
        <v>2455</v>
      </c>
      <c r="D100" s="3" t="s">
        <v>1048</v>
      </c>
      <c r="E100" s="3" t="s">
        <v>1048</v>
      </c>
      <c r="F100" s="3" t="s">
        <v>1048</v>
      </c>
      <c r="G100" s="3" t="s">
        <v>1048</v>
      </c>
    </row>
    <row r="101" spans="1:7" ht="45" customHeight="1" x14ac:dyDescent="0.25">
      <c r="A101" s="3" t="s">
        <v>715</v>
      </c>
      <c r="B101" s="3" t="s">
        <v>2552</v>
      </c>
      <c r="C101" s="3" t="s">
        <v>2455</v>
      </c>
      <c r="D101" s="3" t="s">
        <v>1048</v>
      </c>
      <c r="E101" s="3" t="s">
        <v>1048</v>
      </c>
      <c r="F101" s="3" t="s">
        <v>1048</v>
      </c>
      <c r="G101" s="3" t="s">
        <v>1048</v>
      </c>
    </row>
    <row r="102" spans="1:7" ht="45" customHeight="1" x14ac:dyDescent="0.25">
      <c r="A102" s="3" t="s">
        <v>719</v>
      </c>
      <c r="B102" s="3" t="s">
        <v>2553</v>
      </c>
      <c r="C102" s="3" t="s">
        <v>2455</v>
      </c>
      <c r="D102" s="3" t="s">
        <v>1048</v>
      </c>
      <c r="E102" s="3" t="s">
        <v>1048</v>
      </c>
      <c r="F102" s="3" t="s">
        <v>1048</v>
      </c>
      <c r="G102" s="3" t="s">
        <v>1048</v>
      </c>
    </row>
    <row r="103" spans="1:7" ht="45" customHeight="1" x14ac:dyDescent="0.25">
      <c r="A103" s="3" t="s">
        <v>724</v>
      </c>
      <c r="B103" s="3" t="s">
        <v>2554</v>
      </c>
      <c r="C103" s="3" t="s">
        <v>2455</v>
      </c>
      <c r="D103" s="3" t="s">
        <v>1048</v>
      </c>
      <c r="E103" s="3" t="s">
        <v>1048</v>
      </c>
      <c r="F103" s="3" t="s">
        <v>1048</v>
      </c>
      <c r="G103" s="3" t="s">
        <v>1048</v>
      </c>
    </row>
    <row r="104" spans="1:7" ht="45" customHeight="1" x14ac:dyDescent="0.25">
      <c r="A104" s="3" t="s">
        <v>728</v>
      </c>
      <c r="B104" s="3" t="s">
        <v>2555</v>
      </c>
      <c r="C104" s="3" t="s">
        <v>2455</v>
      </c>
      <c r="D104" s="3" t="s">
        <v>1048</v>
      </c>
      <c r="E104" s="3" t="s">
        <v>1048</v>
      </c>
      <c r="F104" s="3" t="s">
        <v>1048</v>
      </c>
      <c r="G104" s="3" t="s">
        <v>1048</v>
      </c>
    </row>
    <row r="105" spans="1:7" ht="45" customHeight="1" x14ac:dyDescent="0.25">
      <c r="A105" s="3" t="s">
        <v>731</v>
      </c>
      <c r="B105" s="3" t="s">
        <v>2556</v>
      </c>
      <c r="C105" s="3" t="s">
        <v>2455</v>
      </c>
      <c r="D105" s="3" t="s">
        <v>1048</v>
      </c>
      <c r="E105" s="3" t="s">
        <v>1048</v>
      </c>
      <c r="F105" s="3" t="s">
        <v>1048</v>
      </c>
      <c r="G105" s="3" t="s">
        <v>1048</v>
      </c>
    </row>
    <row r="106" spans="1:7" ht="45" customHeight="1" x14ac:dyDescent="0.25">
      <c r="A106" s="3" t="s">
        <v>736</v>
      </c>
      <c r="B106" s="3" t="s">
        <v>2557</v>
      </c>
      <c r="C106" s="3" t="s">
        <v>2455</v>
      </c>
      <c r="D106" s="3" t="s">
        <v>1048</v>
      </c>
      <c r="E106" s="3" t="s">
        <v>1048</v>
      </c>
      <c r="F106" s="3" t="s">
        <v>1048</v>
      </c>
      <c r="G106" s="3" t="s">
        <v>1048</v>
      </c>
    </row>
    <row r="107" spans="1:7" ht="45" customHeight="1" x14ac:dyDescent="0.25">
      <c r="A107" s="3" t="s">
        <v>741</v>
      </c>
      <c r="B107" s="3" t="s">
        <v>2558</v>
      </c>
      <c r="C107" s="3" t="s">
        <v>2455</v>
      </c>
      <c r="D107" s="3" t="s">
        <v>1048</v>
      </c>
      <c r="E107" s="3" t="s">
        <v>1048</v>
      </c>
      <c r="F107" s="3" t="s">
        <v>1048</v>
      </c>
      <c r="G107" s="3" t="s">
        <v>1048</v>
      </c>
    </row>
    <row r="108" spans="1:7" ht="45" customHeight="1" x14ac:dyDescent="0.25">
      <c r="A108" s="3" t="s">
        <v>748</v>
      </c>
      <c r="B108" s="3" t="s">
        <v>2559</v>
      </c>
      <c r="C108" s="3" t="s">
        <v>2455</v>
      </c>
      <c r="D108" s="3" t="s">
        <v>1048</v>
      </c>
      <c r="E108" s="3" t="s">
        <v>1048</v>
      </c>
      <c r="F108" s="3" t="s">
        <v>1048</v>
      </c>
      <c r="G108" s="3" t="s">
        <v>1048</v>
      </c>
    </row>
    <row r="109" spans="1:7" ht="45" customHeight="1" x14ac:dyDescent="0.25">
      <c r="A109" s="3" t="s">
        <v>752</v>
      </c>
      <c r="B109" s="3" t="s">
        <v>2560</v>
      </c>
      <c r="C109" s="3" t="s">
        <v>2455</v>
      </c>
      <c r="D109" s="3" t="s">
        <v>1048</v>
      </c>
      <c r="E109" s="3" t="s">
        <v>1048</v>
      </c>
      <c r="F109" s="3" t="s">
        <v>1048</v>
      </c>
      <c r="G109" s="3" t="s">
        <v>1048</v>
      </c>
    </row>
    <row r="110" spans="1:7" ht="45" customHeight="1" x14ac:dyDescent="0.25">
      <c r="A110" s="3" t="s">
        <v>754</v>
      </c>
      <c r="B110" s="3" t="s">
        <v>2561</v>
      </c>
      <c r="C110" s="3" t="s">
        <v>2455</v>
      </c>
      <c r="D110" s="3" t="s">
        <v>1048</v>
      </c>
      <c r="E110" s="3" t="s">
        <v>1048</v>
      </c>
      <c r="F110" s="3" t="s">
        <v>1048</v>
      </c>
      <c r="G110" s="3" t="s">
        <v>1048</v>
      </c>
    </row>
    <row r="111" spans="1:7" ht="45" customHeight="1" x14ac:dyDescent="0.25">
      <c r="A111" s="3" t="s">
        <v>756</v>
      </c>
      <c r="B111" s="3" t="s">
        <v>2562</v>
      </c>
      <c r="C111" s="3" t="s">
        <v>2455</v>
      </c>
      <c r="D111" s="3" t="s">
        <v>1048</v>
      </c>
      <c r="E111" s="3" t="s">
        <v>1048</v>
      </c>
      <c r="F111" s="3" t="s">
        <v>1048</v>
      </c>
      <c r="G111" s="3" t="s">
        <v>1048</v>
      </c>
    </row>
    <row r="112" spans="1:7" ht="45" customHeight="1" x14ac:dyDescent="0.25">
      <c r="A112" s="3" t="s">
        <v>758</v>
      </c>
      <c r="B112" s="3" t="s">
        <v>2563</v>
      </c>
      <c r="C112" s="3" t="s">
        <v>2455</v>
      </c>
      <c r="D112" s="3" t="s">
        <v>1048</v>
      </c>
      <c r="E112" s="3" t="s">
        <v>1048</v>
      </c>
      <c r="F112" s="3" t="s">
        <v>1048</v>
      </c>
      <c r="G112" s="3" t="s">
        <v>1048</v>
      </c>
    </row>
    <row r="113" spans="1:7" ht="45" customHeight="1" x14ac:dyDescent="0.25">
      <c r="A113" s="3" t="s">
        <v>760</v>
      </c>
      <c r="B113" s="3" t="s">
        <v>2564</v>
      </c>
      <c r="C113" s="3" t="s">
        <v>2455</v>
      </c>
      <c r="D113" s="3" t="s">
        <v>1048</v>
      </c>
      <c r="E113" s="3" t="s">
        <v>1048</v>
      </c>
      <c r="F113" s="3" t="s">
        <v>1048</v>
      </c>
      <c r="G113" s="3" t="s">
        <v>1048</v>
      </c>
    </row>
    <row r="114" spans="1:7" ht="45" customHeight="1" x14ac:dyDescent="0.25">
      <c r="A114" s="3" t="s">
        <v>762</v>
      </c>
      <c r="B114" s="3" t="s">
        <v>2565</v>
      </c>
      <c r="C114" s="3" t="s">
        <v>2455</v>
      </c>
      <c r="D114" s="3" t="s">
        <v>1048</v>
      </c>
      <c r="E114" s="3" t="s">
        <v>1048</v>
      </c>
      <c r="F114" s="3" t="s">
        <v>1048</v>
      </c>
      <c r="G114" s="3" t="s">
        <v>1048</v>
      </c>
    </row>
    <row r="115" spans="1:7" ht="45" customHeight="1" x14ac:dyDescent="0.25">
      <c r="A115" s="3" t="s">
        <v>764</v>
      </c>
      <c r="B115" s="3" t="s">
        <v>2566</v>
      </c>
      <c r="C115" s="3" t="s">
        <v>2455</v>
      </c>
      <c r="D115" s="3" t="s">
        <v>1048</v>
      </c>
      <c r="E115" s="3" t="s">
        <v>1048</v>
      </c>
      <c r="F115" s="3" t="s">
        <v>1048</v>
      </c>
      <c r="G115" s="3" t="s">
        <v>1048</v>
      </c>
    </row>
    <row r="116" spans="1:7" ht="45" customHeight="1" x14ac:dyDescent="0.25">
      <c r="A116" s="3" t="s">
        <v>766</v>
      </c>
      <c r="B116" s="3" t="s">
        <v>2567</v>
      </c>
      <c r="C116" s="3" t="s">
        <v>2455</v>
      </c>
      <c r="D116" s="3" t="s">
        <v>1048</v>
      </c>
      <c r="E116" s="3" t="s">
        <v>1048</v>
      </c>
      <c r="F116" s="3" t="s">
        <v>1048</v>
      </c>
      <c r="G116" s="3" t="s">
        <v>1048</v>
      </c>
    </row>
    <row r="117" spans="1:7" ht="45" customHeight="1" x14ac:dyDescent="0.25">
      <c r="A117" s="3" t="s">
        <v>768</v>
      </c>
      <c r="B117" s="3" t="s">
        <v>2568</v>
      </c>
      <c r="C117" s="3" t="s">
        <v>2455</v>
      </c>
      <c r="D117" s="3" t="s">
        <v>1048</v>
      </c>
      <c r="E117" s="3" t="s">
        <v>1048</v>
      </c>
      <c r="F117" s="3" t="s">
        <v>1048</v>
      </c>
      <c r="G117" s="3" t="s">
        <v>1048</v>
      </c>
    </row>
    <row r="118" spans="1:7" ht="45" customHeight="1" x14ac:dyDescent="0.25">
      <c r="A118" s="3" t="s">
        <v>775</v>
      </c>
      <c r="B118" s="3" t="s">
        <v>2569</v>
      </c>
      <c r="C118" s="3" t="s">
        <v>2455</v>
      </c>
      <c r="D118" s="3" t="s">
        <v>1048</v>
      </c>
      <c r="E118" s="3" t="s">
        <v>1048</v>
      </c>
      <c r="F118" s="3" t="s">
        <v>1048</v>
      </c>
      <c r="G118" s="3" t="s">
        <v>1048</v>
      </c>
    </row>
    <row r="119" spans="1:7" ht="45" customHeight="1" x14ac:dyDescent="0.25">
      <c r="A119" s="3" t="s">
        <v>777</v>
      </c>
      <c r="B119" s="3" t="s">
        <v>2570</v>
      </c>
      <c r="C119" s="3" t="s">
        <v>2455</v>
      </c>
      <c r="D119" s="3" t="s">
        <v>1048</v>
      </c>
      <c r="E119" s="3" t="s">
        <v>1048</v>
      </c>
      <c r="F119" s="3" t="s">
        <v>1048</v>
      </c>
      <c r="G119" s="3" t="s">
        <v>1048</v>
      </c>
    </row>
    <row r="120" spans="1:7" ht="45" customHeight="1" x14ac:dyDescent="0.25">
      <c r="A120" s="3" t="s">
        <v>779</v>
      </c>
      <c r="B120" s="3" t="s">
        <v>2571</v>
      </c>
      <c r="C120" s="3" t="s">
        <v>2455</v>
      </c>
      <c r="D120" s="3" t="s">
        <v>1048</v>
      </c>
      <c r="E120" s="3" t="s">
        <v>1048</v>
      </c>
      <c r="F120" s="3" t="s">
        <v>1048</v>
      </c>
      <c r="G120" s="3" t="s">
        <v>1048</v>
      </c>
    </row>
    <row r="121" spans="1:7" ht="45" customHeight="1" x14ac:dyDescent="0.25">
      <c r="A121" s="3" t="s">
        <v>783</v>
      </c>
      <c r="B121" s="3" t="s">
        <v>2572</v>
      </c>
      <c r="C121" s="3" t="s">
        <v>2455</v>
      </c>
      <c r="D121" s="3" t="s">
        <v>1048</v>
      </c>
      <c r="E121" s="3" t="s">
        <v>1048</v>
      </c>
      <c r="F121" s="3" t="s">
        <v>1048</v>
      </c>
      <c r="G121" s="3" t="s">
        <v>1048</v>
      </c>
    </row>
    <row r="122" spans="1:7" ht="45" customHeight="1" x14ac:dyDescent="0.25">
      <c r="A122" s="3" t="s">
        <v>789</v>
      </c>
      <c r="B122" s="3" t="s">
        <v>2573</v>
      </c>
      <c r="C122" s="3" t="s">
        <v>2455</v>
      </c>
      <c r="D122" s="3" t="s">
        <v>1048</v>
      </c>
      <c r="E122" s="3" t="s">
        <v>1048</v>
      </c>
      <c r="F122" s="3" t="s">
        <v>1048</v>
      </c>
      <c r="G122" s="3" t="s">
        <v>1048</v>
      </c>
    </row>
    <row r="123" spans="1:7" ht="45" customHeight="1" x14ac:dyDescent="0.25">
      <c r="A123" s="3" t="s">
        <v>794</v>
      </c>
      <c r="B123" s="3" t="s">
        <v>2574</v>
      </c>
      <c r="C123" s="3" t="s">
        <v>2455</v>
      </c>
      <c r="D123" s="3" t="s">
        <v>1048</v>
      </c>
      <c r="E123" s="3" t="s">
        <v>1048</v>
      </c>
      <c r="F123" s="3" t="s">
        <v>1048</v>
      </c>
      <c r="G123" s="3" t="s">
        <v>1048</v>
      </c>
    </row>
    <row r="124" spans="1:7" ht="45" customHeight="1" x14ac:dyDescent="0.25">
      <c r="A124" s="3" t="s">
        <v>796</v>
      </c>
      <c r="B124" s="3" t="s">
        <v>2575</v>
      </c>
      <c r="C124" s="3" t="s">
        <v>2455</v>
      </c>
      <c r="D124" s="3" t="s">
        <v>1048</v>
      </c>
      <c r="E124" s="3" t="s">
        <v>1048</v>
      </c>
      <c r="F124" s="3" t="s">
        <v>1048</v>
      </c>
      <c r="G124" s="3" t="s">
        <v>1048</v>
      </c>
    </row>
    <row r="125" spans="1:7" ht="45" customHeight="1" x14ac:dyDescent="0.25">
      <c r="A125" s="3" t="s">
        <v>798</v>
      </c>
      <c r="B125" s="3" t="s">
        <v>2576</v>
      </c>
      <c r="C125" s="3" t="s">
        <v>2455</v>
      </c>
      <c r="D125" s="3" t="s">
        <v>1048</v>
      </c>
      <c r="E125" s="3" t="s">
        <v>1048</v>
      </c>
      <c r="F125" s="3" t="s">
        <v>1048</v>
      </c>
      <c r="G125" s="3" t="s">
        <v>1048</v>
      </c>
    </row>
    <row r="126" spans="1:7" ht="45" customHeight="1" x14ac:dyDescent="0.25">
      <c r="A126" s="3" t="s">
        <v>800</v>
      </c>
      <c r="B126" s="3" t="s">
        <v>2577</v>
      </c>
      <c r="C126" s="3" t="s">
        <v>2455</v>
      </c>
      <c r="D126" s="3" t="s">
        <v>1048</v>
      </c>
      <c r="E126" s="3" t="s">
        <v>1048</v>
      </c>
      <c r="F126" s="3" t="s">
        <v>1048</v>
      </c>
      <c r="G126" s="3" t="s">
        <v>1048</v>
      </c>
    </row>
    <row r="127" spans="1:7" ht="45" customHeight="1" x14ac:dyDescent="0.25">
      <c r="A127" s="3" t="s">
        <v>802</v>
      </c>
      <c r="B127" s="3" t="s">
        <v>2578</v>
      </c>
      <c r="C127" s="3" t="s">
        <v>2455</v>
      </c>
      <c r="D127" s="3" t="s">
        <v>1048</v>
      </c>
      <c r="E127" s="3" t="s">
        <v>1048</v>
      </c>
      <c r="F127" s="3" t="s">
        <v>1048</v>
      </c>
      <c r="G127" s="3" t="s">
        <v>1048</v>
      </c>
    </row>
    <row r="128" spans="1:7" ht="45" customHeight="1" x14ac:dyDescent="0.25">
      <c r="A128" s="3" t="s">
        <v>804</v>
      </c>
      <c r="B128" s="3" t="s">
        <v>2579</v>
      </c>
      <c r="C128" s="3" t="s">
        <v>2455</v>
      </c>
      <c r="D128" s="3" t="s">
        <v>1048</v>
      </c>
      <c r="E128" s="3" t="s">
        <v>1048</v>
      </c>
      <c r="F128" s="3" t="s">
        <v>1048</v>
      </c>
      <c r="G128" s="3" t="s">
        <v>1048</v>
      </c>
    </row>
    <row r="129" spans="1:7" ht="45" customHeight="1" x14ac:dyDescent="0.25">
      <c r="A129" s="3" t="s">
        <v>806</v>
      </c>
      <c r="B129" s="3" t="s">
        <v>2580</v>
      </c>
      <c r="C129" s="3" t="s">
        <v>2455</v>
      </c>
      <c r="D129" s="3" t="s">
        <v>1048</v>
      </c>
      <c r="E129" s="3" t="s">
        <v>1048</v>
      </c>
      <c r="F129" s="3" t="s">
        <v>1048</v>
      </c>
      <c r="G129" s="3" t="s">
        <v>1048</v>
      </c>
    </row>
    <row r="130" spans="1:7" ht="45" customHeight="1" x14ac:dyDescent="0.25">
      <c r="A130" s="3" t="s">
        <v>808</v>
      </c>
      <c r="B130" s="3" t="s">
        <v>2581</v>
      </c>
      <c r="C130" s="3" t="s">
        <v>2455</v>
      </c>
      <c r="D130" s="3" t="s">
        <v>1048</v>
      </c>
      <c r="E130" s="3" t="s">
        <v>1048</v>
      </c>
      <c r="F130" s="3" t="s">
        <v>1048</v>
      </c>
      <c r="G130" s="3" t="s">
        <v>1048</v>
      </c>
    </row>
    <row r="131" spans="1:7" ht="45" customHeight="1" x14ac:dyDescent="0.25">
      <c r="A131" s="3" t="s">
        <v>810</v>
      </c>
      <c r="B131" s="3" t="s">
        <v>2582</v>
      </c>
      <c r="C131" s="3" t="s">
        <v>2455</v>
      </c>
      <c r="D131" s="3" t="s">
        <v>1048</v>
      </c>
      <c r="E131" s="3" t="s">
        <v>1048</v>
      </c>
      <c r="F131" s="3" t="s">
        <v>1048</v>
      </c>
      <c r="G131" s="3" t="s">
        <v>1048</v>
      </c>
    </row>
    <row r="132" spans="1:7" ht="45" customHeight="1" x14ac:dyDescent="0.25">
      <c r="A132" s="3" t="s">
        <v>812</v>
      </c>
      <c r="B132" s="3" t="s">
        <v>2583</v>
      </c>
      <c r="C132" s="3" t="s">
        <v>2455</v>
      </c>
      <c r="D132" s="3" t="s">
        <v>1048</v>
      </c>
      <c r="E132" s="3" t="s">
        <v>1048</v>
      </c>
      <c r="F132" s="3" t="s">
        <v>1048</v>
      </c>
      <c r="G132" s="3" t="s">
        <v>1048</v>
      </c>
    </row>
    <row r="133" spans="1:7" ht="45" customHeight="1" x14ac:dyDescent="0.25">
      <c r="A133" s="3" t="s">
        <v>816</v>
      </c>
      <c r="B133" s="3" t="s">
        <v>2584</v>
      </c>
      <c r="C133" s="3" t="s">
        <v>2455</v>
      </c>
      <c r="D133" s="3" t="s">
        <v>1048</v>
      </c>
      <c r="E133" s="3" t="s">
        <v>1048</v>
      </c>
      <c r="F133" s="3" t="s">
        <v>1048</v>
      </c>
      <c r="G133" s="3" t="s">
        <v>1048</v>
      </c>
    </row>
    <row r="134" spans="1:7" ht="45" customHeight="1" x14ac:dyDescent="0.25">
      <c r="A134" s="3" t="s">
        <v>818</v>
      </c>
      <c r="B134" s="3" t="s">
        <v>2585</v>
      </c>
      <c r="C134" s="3" t="s">
        <v>2455</v>
      </c>
      <c r="D134" s="3" t="s">
        <v>1048</v>
      </c>
      <c r="E134" s="3" t="s">
        <v>1048</v>
      </c>
      <c r="F134" s="3" t="s">
        <v>1048</v>
      </c>
      <c r="G134" s="3" t="s">
        <v>1048</v>
      </c>
    </row>
    <row r="135" spans="1:7" ht="45" customHeight="1" x14ac:dyDescent="0.25">
      <c r="A135" s="3" t="s">
        <v>820</v>
      </c>
      <c r="B135" s="3" t="s">
        <v>2586</v>
      </c>
      <c r="C135" s="3" t="s">
        <v>2455</v>
      </c>
      <c r="D135" s="3" t="s">
        <v>1048</v>
      </c>
      <c r="E135" s="3" t="s">
        <v>1048</v>
      </c>
      <c r="F135" s="3" t="s">
        <v>1048</v>
      </c>
      <c r="G135" s="3" t="s">
        <v>1048</v>
      </c>
    </row>
    <row r="136" spans="1:7" ht="45" customHeight="1" x14ac:dyDescent="0.25">
      <c r="A136" s="3" t="s">
        <v>822</v>
      </c>
      <c r="B136" s="3" t="s">
        <v>2587</v>
      </c>
      <c r="C136" s="3" t="s">
        <v>2455</v>
      </c>
      <c r="D136" s="3" t="s">
        <v>1048</v>
      </c>
      <c r="E136" s="3" t="s">
        <v>1048</v>
      </c>
      <c r="F136" s="3" t="s">
        <v>1048</v>
      </c>
      <c r="G136" s="3" t="s">
        <v>1048</v>
      </c>
    </row>
    <row r="137" spans="1:7" ht="45" customHeight="1" x14ac:dyDescent="0.25">
      <c r="A137" s="3" t="s">
        <v>824</v>
      </c>
      <c r="B137" s="3" t="s">
        <v>2588</v>
      </c>
      <c r="C137" s="3" t="s">
        <v>2455</v>
      </c>
      <c r="D137" s="3" t="s">
        <v>1048</v>
      </c>
      <c r="E137" s="3" t="s">
        <v>1048</v>
      </c>
      <c r="F137" s="3" t="s">
        <v>1048</v>
      </c>
      <c r="G137" s="3" t="s">
        <v>1048</v>
      </c>
    </row>
    <row r="138" spans="1:7" ht="45" customHeight="1" x14ac:dyDescent="0.25">
      <c r="A138" s="3" t="s">
        <v>826</v>
      </c>
      <c r="B138" s="3" t="s">
        <v>2589</v>
      </c>
      <c r="C138" s="3" t="s">
        <v>2455</v>
      </c>
      <c r="D138" s="3" t="s">
        <v>1048</v>
      </c>
      <c r="E138" s="3" t="s">
        <v>1048</v>
      </c>
      <c r="F138" s="3" t="s">
        <v>1048</v>
      </c>
      <c r="G138" s="3" t="s">
        <v>1048</v>
      </c>
    </row>
    <row r="139" spans="1:7" ht="45" customHeight="1" x14ac:dyDescent="0.25">
      <c r="A139" s="3" t="s">
        <v>828</v>
      </c>
      <c r="B139" s="3" t="s">
        <v>2590</v>
      </c>
      <c r="C139" s="3" t="s">
        <v>2455</v>
      </c>
      <c r="D139" s="3" t="s">
        <v>1048</v>
      </c>
      <c r="E139" s="3" t="s">
        <v>1048</v>
      </c>
      <c r="F139" s="3" t="s">
        <v>1048</v>
      </c>
      <c r="G139" s="3" t="s">
        <v>1048</v>
      </c>
    </row>
    <row r="140" spans="1:7" ht="45" customHeight="1" x14ac:dyDescent="0.25">
      <c r="A140" s="3" t="s">
        <v>830</v>
      </c>
      <c r="B140" s="3" t="s">
        <v>2591</v>
      </c>
      <c r="C140" s="3" t="s">
        <v>2455</v>
      </c>
      <c r="D140" s="3" t="s">
        <v>1048</v>
      </c>
      <c r="E140" s="3" t="s">
        <v>1048</v>
      </c>
      <c r="F140" s="3" t="s">
        <v>1048</v>
      </c>
      <c r="G140" s="3" t="s">
        <v>1048</v>
      </c>
    </row>
    <row r="141" spans="1:7" ht="45" customHeight="1" x14ac:dyDescent="0.25">
      <c r="A141" s="3" t="s">
        <v>832</v>
      </c>
      <c r="B141" s="3" t="s">
        <v>2592</v>
      </c>
      <c r="C141" s="3" t="s">
        <v>2455</v>
      </c>
      <c r="D141" s="3" t="s">
        <v>1048</v>
      </c>
      <c r="E141" s="3" t="s">
        <v>1048</v>
      </c>
      <c r="F141" s="3" t="s">
        <v>1048</v>
      </c>
      <c r="G141" s="3" t="s">
        <v>1048</v>
      </c>
    </row>
    <row r="142" spans="1:7" ht="45" customHeight="1" x14ac:dyDescent="0.25">
      <c r="A142" s="3" t="s">
        <v>834</v>
      </c>
      <c r="B142" s="3" t="s">
        <v>2593</v>
      </c>
      <c r="C142" s="3" t="s">
        <v>2455</v>
      </c>
      <c r="D142" s="3" t="s">
        <v>1048</v>
      </c>
      <c r="E142" s="3" t="s">
        <v>1048</v>
      </c>
      <c r="F142" s="3" t="s">
        <v>1048</v>
      </c>
      <c r="G142" s="3" t="s">
        <v>1048</v>
      </c>
    </row>
    <row r="143" spans="1:7" ht="45" customHeight="1" x14ac:dyDescent="0.25">
      <c r="A143" s="3" t="s">
        <v>836</v>
      </c>
      <c r="B143" s="3" t="s">
        <v>2594</v>
      </c>
      <c r="C143" s="3" t="s">
        <v>2455</v>
      </c>
      <c r="D143" s="3" t="s">
        <v>1048</v>
      </c>
      <c r="E143" s="3" t="s">
        <v>1048</v>
      </c>
      <c r="F143" s="3" t="s">
        <v>1048</v>
      </c>
      <c r="G143" s="3" t="s">
        <v>1048</v>
      </c>
    </row>
    <row r="144" spans="1:7" ht="45" customHeight="1" x14ac:dyDescent="0.25">
      <c r="A144" s="3" t="s">
        <v>838</v>
      </c>
      <c r="B144" s="3" t="s">
        <v>2595</v>
      </c>
      <c r="C144" s="3" t="s">
        <v>2455</v>
      </c>
      <c r="D144" s="3" t="s">
        <v>1048</v>
      </c>
      <c r="E144" s="3" t="s">
        <v>1048</v>
      </c>
      <c r="F144" s="3" t="s">
        <v>1048</v>
      </c>
      <c r="G144" s="3" t="s">
        <v>1048</v>
      </c>
    </row>
    <row r="145" spans="1:7" ht="45" customHeight="1" x14ac:dyDescent="0.25">
      <c r="A145" s="3" t="s">
        <v>840</v>
      </c>
      <c r="B145" s="3" t="s">
        <v>2596</v>
      </c>
      <c r="C145" s="3" t="s">
        <v>2455</v>
      </c>
      <c r="D145" s="3" t="s">
        <v>1048</v>
      </c>
      <c r="E145" s="3" t="s">
        <v>1048</v>
      </c>
      <c r="F145" s="3" t="s">
        <v>1048</v>
      </c>
      <c r="G145" s="3" t="s">
        <v>1048</v>
      </c>
    </row>
    <row r="146" spans="1:7" ht="45" customHeight="1" x14ac:dyDescent="0.25">
      <c r="A146" s="3" t="s">
        <v>842</v>
      </c>
      <c r="B146" s="3" t="s">
        <v>2597</v>
      </c>
      <c r="C146" s="3" t="s">
        <v>2455</v>
      </c>
      <c r="D146" s="3" t="s">
        <v>1048</v>
      </c>
      <c r="E146" s="3" t="s">
        <v>1048</v>
      </c>
      <c r="F146" s="3" t="s">
        <v>1048</v>
      </c>
      <c r="G146" s="3" t="s">
        <v>1048</v>
      </c>
    </row>
    <row r="147" spans="1:7" ht="45" customHeight="1" x14ac:dyDescent="0.25">
      <c r="A147" s="3" t="s">
        <v>844</v>
      </c>
      <c r="B147" s="3" t="s">
        <v>2598</v>
      </c>
      <c r="C147" s="3" t="s">
        <v>2455</v>
      </c>
      <c r="D147" s="3" t="s">
        <v>1048</v>
      </c>
      <c r="E147" s="3" t="s">
        <v>1048</v>
      </c>
      <c r="F147" s="3" t="s">
        <v>1048</v>
      </c>
      <c r="G147" s="3" t="s">
        <v>1048</v>
      </c>
    </row>
    <row r="148" spans="1:7" ht="45" customHeight="1" x14ac:dyDescent="0.25">
      <c r="A148" s="3" t="s">
        <v>846</v>
      </c>
      <c r="B148" s="3" t="s">
        <v>2599</v>
      </c>
      <c r="C148" s="3" t="s">
        <v>2455</v>
      </c>
      <c r="D148" s="3" t="s">
        <v>1048</v>
      </c>
      <c r="E148" s="3" t="s">
        <v>1048</v>
      </c>
      <c r="F148" s="3" t="s">
        <v>1048</v>
      </c>
      <c r="G148" s="3" t="s">
        <v>1048</v>
      </c>
    </row>
    <row r="149" spans="1:7" ht="45" customHeight="1" x14ac:dyDescent="0.25">
      <c r="A149" s="3" t="s">
        <v>848</v>
      </c>
      <c r="B149" s="3" t="s">
        <v>2600</v>
      </c>
      <c r="C149" s="3" t="s">
        <v>2455</v>
      </c>
      <c r="D149" s="3" t="s">
        <v>1048</v>
      </c>
      <c r="E149" s="3" t="s">
        <v>1048</v>
      </c>
      <c r="F149" s="3" t="s">
        <v>1048</v>
      </c>
      <c r="G149" s="3" t="s">
        <v>1048</v>
      </c>
    </row>
    <row r="150" spans="1:7" ht="45" customHeight="1" x14ac:dyDescent="0.25">
      <c r="A150" s="3" t="s">
        <v>852</v>
      </c>
      <c r="B150" s="3" t="s">
        <v>2601</v>
      </c>
      <c r="C150" s="3" t="s">
        <v>2455</v>
      </c>
      <c r="D150" s="3" t="s">
        <v>1048</v>
      </c>
      <c r="E150" s="3" t="s">
        <v>1048</v>
      </c>
      <c r="F150" s="3" t="s">
        <v>1048</v>
      </c>
      <c r="G150" s="3" t="s">
        <v>1048</v>
      </c>
    </row>
    <row r="151" spans="1:7" ht="45" customHeight="1" x14ac:dyDescent="0.25">
      <c r="A151" s="3" t="s">
        <v>854</v>
      </c>
      <c r="B151" s="3" t="s">
        <v>2602</v>
      </c>
      <c r="C151" s="3" t="s">
        <v>2455</v>
      </c>
      <c r="D151" s="3" t="s">
        <v>1048</v>
      </c>
      <c r="E151" s="3" t="s">
        <v>1048</v>
      </c>
      <c r="F151" s="3" t="s">
        <v>1048</v>
      </c>
      <c r="G151" s="3" t="s">
        <v>1048</v>
      </c>
    </row>
    <row r="152" spans="1:7" ht="45" customHeight="1" x14ac:dyDescent="0.25">
      <c r="A152" s="3" t="s">
        <v>856</v>
      </c>
      <c r="B152" s="3" t="s">
        <v>2603</v>
      </c>
      <c r="C152" s="3" t="s">
        <v>2455</v>
      </c>
      <c r="D152" s="3" t="s">
        <v>1048</v>
      </c>
      <c r="E152" s="3" t="s">
        <v>1048</v>
      </c>
      <c r="F152" s="3" t="s">
        <v>1048</v>
      </c>
      <c r="G152" s="3" t="s">
        <v>1048</v>
      </c>
    </row>
    <row r="153" spans="1:7" ht="45" customHeight="1" x14ac:dyDescent="0.25">
      <c r="A153" s="3" t="s">
        <v>858</v>
      </c>
      <c r="B153" s="3" t="s">
        <v>2604</v>
      </c>
      <c r="C153" s="3" t="s">
        <v>2455</v>
      </c>
      <c r="D153" s="3" t="s">
        <v>1048</v>
      </c>
      <c r="E153" s="3" t="s">
        <v>1048</v>
      </c>
      <c r="F153" s="3" t="s">
        <v>1048</v>
      </c>
      <c r="G153" s="3" t="s">
        <v>1048</v>
      </c>
    </row>
    <row r="154" spans="1:7" ht="45" customHeight="1" x14ac:dyDescent="0.25">
      <c r="A154" s="3" t="s">
        <v>860</v>
      </c>
      <c r="B154" s="3" t="s">
        <v>2605</v>
      </c>
      <c r="C154" s="3" t="s">
        <v>2455</v>
      </c>
      <c r="D154" s="3" t="s">
        <v>1048</v>
      </c>
      <c r="E154" s="3" t="s">
        <v>1048</v>
      </c>
      <c r="F154" s="3" t="s">
        <v>1048</v>
      </c>
      <c r="G154" s="3" t="s">
        <v>1048</v>
      </c>
    </row>
    <row r="155" spans="1:7" ht="45" customHeight="1" x14ac:dyDescent="0.25">
      <c r="A155" s="3" t="s">
        <v>862</v>
      </c>
      <c r="B155" s="3" t="s">
        <v>2606</v>
      </c>
      <c r="C155" s="3" t="s">
        <v>2455</v>
      </c>
      <c r="D155" s="3" t="s">
        <v>1048</v>
      </c>
      <c r="E155" s="3" t="s">
        <v>1048</v>
      </c>
      <c r="F155" s="3" t="s">
        <v>1048</v>
      </c>
      <c r="G155" s="3" t="s">
        <v>1048</v>
      </c>
    </row>
    <row r="156" spans="1:7" ht="45" customHeight="1" x14ac:dyDescent="0.25">
      <c r="A156" s="3" t="s">
        <v>864</v>
      </c>
      <c r="B156" s="3" t="s">
        <v>2607</v>
      </c>
      <c r="C156" s="3" t="s">
        <v>2455</v>
      </c>
      <c r="D156" s="3" t="s">
        <v>1048</v>
      </c>
      <c r="E156" s="3" t="s">
        <v>1048</v>
      </c>
      <c r="F156" s="3" t="s">
        <v>1048</v>
      </c>
      <c r="G156" s="3" t="s">
        <v>1048</v>
      </c>
    </row>
    <row r="157" spans="1:7" ht="45" customHeight="1" x14ac:dyDescent="0.25">
      <c r="A157" s="3" t="s">
        <v>866</v>
      </c>
      <c r="B157" s="3" t="s">
        <v>2608</v>
      </c>
      <c r="C157" s="3" t="s">
        <v>2455</v>
      </c>
      <c r="D157" s="3" t="s">
        <v>1048</v>
      </c>
      <c r="E157" s="3" t="s">
        <v>1048</v>
      </c>
      <c r="F157" s="3" t="s">
        <v>1048</v>
      </c>
      <c r="G157" s="3" t="s">
        <v>1048</v>
      </c>
    </row>
    <row r="158" spans="1:7" ht="45" customHeight="1" x14ac:dyDescent="0.25">
      <c r="A158" s="3" t="s">
        <v>868</v>
      </c>
      <c r="B158" s="3" t="s">
        <v>2609</v>
      </c>
      <c r="C158" s="3" t="s">
        <v>2455</v>
      </c>
      <c r="D158" s="3" t="s">
        <v>1048</v>
      </c>
      <c r="E158" s="3" t="s">
        <v>1048</v>
      </c>
      <c r="F158" s="3" t="s">
        <v>1048</v>
      </c>
      <c r="G158" s="3" t="s">
        <v>1048</v>
      </c>
    </row>
    <row r="159" spans="1:7" ht="45" customHeight="1" x14ac:dyDescent="0.25">
      <c r="A159" s="3" t="s">
        <v>870</v>
      </c>
      <c r="B159" s="3" t="s">
        <v>2610</v>
      </c>
      <c r="C159" s="3" t="s">
        <v>2455</v>
      </c>
      <c r="D159" s="3" t="s">
        <v>1048</v>
      </c>
      <c r="E159" s="3" t="s">
        <v>1048</v>
      </c>
      <c r="F159" s="3" t="s">
        <v>1048</v>
      </c>
      <c r="G159" s="3" t="s">
        <v>1048</v>
      </c>
    </row>
    <row r="160" spans="1:7" ht="45" customHeight="1" x14ac:dyDescent="0.25">
      <c r="A160" s="3" t="s">
        <v>874</v>
      </c>
      <c r="B160" s="3" t="s">
        <v>2611</v>
      </c>
      <c r="C160" s="3" t="s">
        <v>2455</v>
      </c>
      <c r="D160" s="3" t="s">
        <v>1048</v>
      </c>
      <c r="E160" s="3" t="s">
        <v>1048</v>
      </c>
      <c r="F160" s="3" t="s">
        <v>1048</v>
      </c>
      <c r="G160" s="3" t="s">
        <v>1048</v>
      </c>
    </row>
    <row r="161" spans="1:7" ht="45" customHeight="1" x14ac:dyDescent="0.25">
      <c r="A161" s="3" t="s">
        <v>877</v>
      </c>
      <c r="B161" s="3" t="s">
        <v>2612</v>
      </c>
      <c r="C161" s="3" t="s">
        <v>2455</v>
      </c>
      <c r="D161" s="3" t="s">
        <v>1048</v>
      </c>
      <c r="E161" s="3" t="s">
        <v>1048</v>
      </c>
      <c r="F161" s="3" t="s">
        <v>1048</v>
      </c>
      <c r="G161" s="3" t="s">
        <v>1048</v>
      </c>
    </row>
    <row r="162" spans="1:7" ht="45" customHeight="1" x14ac:dyDescent="0.25">
      <c r="A162" s="3" t="s">
        <v>879</v>
      </c>
      <c r="B162" s="3" t="s">
        <v>2613</v>
      </c>
      <c r="C162" s="3" t="s">
        <v>2455</v>
      </c>
      <c r="D162" s="3" t="s">
        <v>1048</v>
      </c>
      <c r="E162" s="3" t="s">
        <v>1048</v>
      </c>
      <c r="F162" s="3" t="s">
        <v>1048</v>
      </c>
      <c r="G162" s="3" t="s">
        <v>1048</v>
      </c>
    </row>
    <row r="163" spans="1:7" ht="45" customHeight="1" x14ac:dyDescent="0.25">
      <c r="A163" s="3" t="s">
        <v>882</v>
      </c>
      <c r="B163" s="3" t="s">
        <v>2614</v>
      </c>
      <c r="C163" s="3" t="s">
        <v>2455</v>
      </c>
      <c r="D163" s="3" t="s">
        <v>1048</v>
      </c>
      <c r="E163" s="3" t="s">
        <v>1048</v>
      </c>
      <c r="F163" s="3" t="s">
        <v>1048</v>
      </c>
      <c r="G163" s="3" t="s">
        <v>1048</v>
      </c>
    </row>
    <row r="164" spans="1:7" ht="45" customHeight="1" x14ac:dyDescent="0.25">
      <c r="A164" s="3" t="s">
        <v>884</v>
      </c>
      <c r="B164" s="3" t="s">
        <v>2615</v>
      </c>
      <c r="C164" s="3" t="s">
        <v>2455</v>
      </c>
      <c r="D164" s="3" t="s">
        <v>1048</v>
      </c>
      <c r="E164" s="3" t="s">
        <v>1048</v>
      </c>
      <c r="F164" s="3" t="s">
        <v>1048</v>
      </c>
      <c r="G164" s="3" t="s">
        <v>1048</v>
      </c>
    </row>
    <row r="165" spans="1:7" ht="45" customHeight="1" x14ac:dyDescent="0.25">
      <c r="A165" s="3" t="s">
        <v>886</v>
      </c>
      <c r="B165" s="3" t="s">
        <v>2616</v>
      </c>
      <c r="C165" s="3" t="s">
        <v>2455</v>
      </c>
      <c r="D165" s="3" t="s">
        <v>1048</v>
      </c>
      <c r="E165" s="3" t="s">
        <v>1048</v>
      </c>
      <c r="F165" s="3" t="s">
        <v>1048</v>
      </c>
      <c r="G165" s="3" t="s">
        <v>1048</v>
      </c>
    </row>
    <row r="166" spans="1:7" ht="45" customHeight="1" x14ac:dyDescent="0.25">
      <c r="A166" s="3" t="s">
        <v>888</v>
      </c>
      <c r="B166" s="3" t="s">
        <v>2617</v>
      </c>
      <c r="C166" s="3" t="s">
        <v>2455</v>
      </c>
      <c r="D166" s="3" t="s">
        <v>1048</v>
      </c>
      <c r="E166" s="3" t="s">
        <v>1048</v>
      </c>
      <c r="F166" s="3" t="s">
        <v>1048</v>
      </c>
      <c r="G166" s="3" t="s">
        <v>1048</v>
      </c>
    </row>
    <row r="167" spans="1:7" ht="45" customHeight="1" x14ac:dyDescent="0.25">
      <c r="A167" s="3" t="s">
        <v>890</v>
      </c>
      <c r="B167" s="3" t="s">
        <v>2618</v>
      </c>
      <c r="C167" s="3" t="s">
        <v>2455</v>
      </c>
      <c r="D167" s="3" t="s">
        <v>1048</v>
      </c>
      <c r="E167" s="3" t="s">
        <v>1048</v>
      </c>
      <c r="F167" s="3" t="s">
        <v>1048</v>
      </c>
      <c r="G167" s="3" t="s">
        <v>1048</v>
      </c>
    </row>
    <row r="168" spans="1:7" ht="45" customHeight="1" x14ac:dyDescent="0.25">
      <c r="A168" s="3" t="s">
        <v>892</v>
      </c>
      <c r="B168" s="3" t="s">
        <v>2619</v>
      </c>
      <c r="C168" s="3" t="s">
        <v>2455</v>
      </c>
      <c r="D168" s="3" t="s">
        <v>1048</v>
      </c>
      <c r="E168" s="3" t="s">
        <v>1048</v>
      </c>
      <c r="F168" s="3" t="s">
        <v>1048</v>
      </c>
      <c r="G168" s="3" t="s">
        <v>1048</v>
      </c>
    </row>
    <row r="169" spans="1:7" ht="45" customHeight="1" x14ac:dyDescent="0.25">
      <c r="A169" s="3" t="s">
        <v>894</v>
      </c>
      <c r="B169" s="3" t="s">
        <v>2620</v>
      </c>
      <c r="C169" s="3" t="s">
        <v>2455</v>
      </c>
      <c r="D169" s="3" t="s">
        <v>1048</v>
      </c>
      <c r="E169" s="3" t="s">
        <v>1048</v>
      </c>
      <c r="F169" s="3" t="s">
        <v>1048</v>
      </c>
      <c r="G169" s="3" t="s">
        <v>1048</v>
      </c>
    </row>
    <row r="170" spans="1:7" ht="45" customHeight="1" x14ac:dyDescent="0.25">
      <c r="A170" s="3" t="s">
        <v>896</v>
      </c>
      <c r="B170" s="3" t="s">
        <v>2621</v>
      </c>
      <c r="C170" s="3" t="s">
        <v>2455</v>
      </c>
      <c r="D170" s="3" t="s">
        <v>1048</v>
      </c>
      <c r="E170" s="3" t="s">
        <v>1048</v>
      </c>
      <c r="F170" s="3" t="s">
        <v>1048</v>
      </c>
      <c r="G170" s="3" t="s">
        <v>1048</v>
      </c>
    </row>
    <row r="171" spans="1:7" ht="45" customHeight="1" x14ac:dyDescent="0.25">
      <c r="A171" s="3" t="s">
        <v>898</v>
      </c>
      <c r="B171" s="3" t="s">
        <v>2622</v>
      </c>
      <c r="C171" s="3" t="s">
        <v>2455</v>
      </c>
      <c r="D171" s="3" t="s">
        <v>1048</v>
      </c>
      <c r="E171" s="3" t="s">
        <v>1048</v>
      </c>
      <c r="F171" s="3" t="s">
        <v>1048</v>
      </c>
      <c r="G171" s="3" t="s">
        <v>1048</v>
      </c>
    </row>
    <row r="172" spans="1:7" ht="45" customHeight="1" x14ac:dyDescent="0.25">
      <c r="A172" s="3" t="s">
        <v>900</v>
      </c>
      <c r="B172" s="3" t="s">
        <v>2623</v>
      </c>
      <c r="C172" s="3" t="s">
        <v>2455</v>
      </c>
      <c r="D172" s="3" t="s">
        <v>1048</v>
      </c>
      <c r="E172" s="3" t="s">
        <v>1048</v>
      </c>
      <c r="F172" s="3" t="s">
        <v>1048</v>
      </c>
      <c r="G172" s="3" t="s">
        <v>1048</v>
      </c>
    </row>
    <row r="173" spans="1:7" ht="45" customHeight="1" x14ac:dyDescent="0.25">
      <c r="A173" s="3" t="s">
        <v>902</v>
      </c>
      <c r="B173" s="3" t="s">
        <v>2624</v>
      </c>
      <c r="C173" s="3" t="s">
        <v>2455</v>
      </c>
      <c r="D173" s="3" t="s">
        <v>1048</v>
      </c>
      <c r="E173" s="3" t="s">
        <v>1048</v>
      </c>
      <c r="F173" s="3" t="s">
        <v>1048</v>
      </c>
      <c r="G173" s="3" t="s">
        <v>1048</v>
      </c>
    </row>
    <row r="174" spans="1:7" ht="45" customHeight="1" x14ac:dyDescent="0.25">
      <c r="A174" s="3" t="s">
        <v>904</v>
      </c>
      <c r="B174" s="3" t="s">
        <v>2625</v>
      </c>
      <c r="C174" s="3" t="s">
        <v>2455</v>
      </c>
      <c r="D174" s="3" t="s">
        <v>1048</v>
      </c>
      <c r="E174" s="3" t="s">
        <v>1048</v>
      </c>
      <c r="F174" s="3" t="s">
        <v>1048</v>
      </c>
      <c r="G174" s="3" t="s">
        <v>1048</v>
      </c>
    </row>
    <row r="175" spans="1:7" ht="45" customHeight="1" x14ac:dyDescent="0.25">
      <c r="A175" s="3" t="s">
        <v>906</v>
      </c>
      <c r="B175" s="3" t="s">
        <v>2626</v>
      </c>
      <c r="C175" s="3" t="s">
        <v>2455</v>
      </c>
      <c r="D175" s="3" t="s">
        <v>1048</v>
      </c>
      <c r="E175" s="3" t="s">
        <v>1048</v>
      </c>
      <c r="F175" s="3" t="s">
        <v>1048</v>
      </c>
      <c r="G175" s="3" t="s">
        <v>1048</v>
      </c>
    </row>
    <row r="176" spans="1:7" ht="45" customHeight="1" x14ac:dyDescent="0.25">
      <c r="A176" s="3" t="s">
        <v>911</v>
      </c>
      <c r="B176" s="3" t="s">
        <v>2627</v>
      </c>
      <c r="C176" s="3" t="s">
        <v>2455</v>
      </c>
      <c r="D176" s="3" t="s">
        <v>1048</v>
      </c>
      <c r="E176" s="3" t="s">
        <v>1048</v>
      </c>
      <c r="F176" s="3" t="s">
        <v>1048</v>
      </c>
      <c r="G176" s="3" t="s">
        <v>1048</v>
      </c>
    </row>
    <row r="177" spans="1:7" ht="45" customHeight="1" x14ac:dyDescent="0.25">
      <c r="A177" s="3" t="s">
        <v>913</v>
      </c>
      <c r="B177" s="3" t="s">
        <v>2628</v>
      </c>
      <c r="C177" s="3" t="s">
        <v>2455</v>
      </c>
      <c r="D177" s="3" t="s">
        <v>1048</v>
      </c>
      <c r="E177" s="3" t="s">
        <v>1048</v>
      </c>
      <c r="F177" s="3" t="s">
        <v>1048</v>
      </c>
      <c r="G177" s="3" t="s">
        <v>1048</v>
      </c>
    </row>
    <row r="178" spans="1:7" ht="45" customHeight="1" x14ac:dyDescent="0.25">
      <c r="A178" s="3" t="s">
        <v>915</v>
      </c>
      <c r="B178" s="3" t="s">
        <v>2629</v>
      </c>
      <c r="C178" s="3" t="s">
        <v>2455</v>
      </c>
      <c r="D178" s="3" t="s">
        <v>1048</v>
      </c>
      <c r="E178" s="3" t="s">
        <v>1048</v>
      </c>
      <c r="F178" s="3" t="s">
        <v>1048</v>
      </c>
      <c r="G178" s="3" t="s">
        <v>1048</v>
      </c>
    </row>
    <row r="179" spans="1:7" ht="45" customHeight="1" x14ac:dyDescent="0.25">
      <c r="A179" s="3" t="s">
        <v>917</v>
      </c>
      <c r="B179" s="3" t="s">
        <v>2630</v>
      </c>
      <c r="C179" s="3" t="s">
        <v>2455</v>
      </c>
      <c r="D179" s="3" t="s">
        <v>1048</v>
      </c>
      <c r="E179" s="3" t="s">
        <v>1048</v>
      </c>
      <c r="F179" s="3" t="s">
        <v>1048</v>
      </c>
      <c r="G179" s="3" t="s">
        <v>1048</v>
      </c>
    </row>
    <row r="180" spans="1:7" ht="45" customHeight="1" x14ac:dyDescent="0.25">
      <c r="A180" s="3" t="s">
        <v>923</v>
      </c>
      <c r="B180" s="3" t="s">
        <v>2631</v>
      </c>
      <c r="C180" s="3" t="s">
        <v>2455</v>
      </c>
      <c r="D180" s="3" t="s">
        <v>1048</v>
      </c>
      <c r="E180" s="3" t="s">
        <v>1048</v>
      </c>
      <c r="F180" s="3" t="s">
        <v>1048</v>
      </c>
      <c r="G180" s="3" t="s">
        <v>1048</v>
      </c>
    </row>
    <row r="181" spans="1:7" ht="45" customHeight="1" x14ac:dyDescent="0.25">
      <c r="A181" s="3" t="s">
        <v>925</v>
      </c>
      <c r="B181" s="3" t="s">
        <v>2632</v>
      </c>
      <c r="C181" s="3" t="s">
        <v>2455</v>
      </c>
      <c r="D181" s="3" t="s">
        <v>1048</v>
      </c>
      <c r="E181" s="3" t="s">
        <v>1048</v>
      </c>
      <c r="F181" s="3" t="s">
        <v>1048</v>
      </c>
      <c r="G181" s="3" t="s">
        <v>1048</v>
      </c>
    </row>
    <row r="182" spans="1:7" ht="45" customHeight="1" x14ac:dyDescent="0.25">
      <c r="A182" s="3" t="s">
        <v>927</v>
      </c>
      <c r="B182" s="3" t="s">
        <v>2633</v>
      </c>
      <c r="C182" s="3" t="s">
        <v>2455</v>
      </c>
      <c r="D182" s="3" t="s">
        <v>1048</v>
      </c>
      <c r="E182" s="3" t="s">
        <v>1048</v>
      </c>
      <c r="F182" s="3" t="s">
        <v>1048</v>
      </c>
      <c r="G182" s="3" t="s">
        <v>1048</v>
      </c>
    </row>
    <row r="183" spans="1:7" ht="45" customHeight="1" x14ac:dyDescent="0.25">
      <c r="A183" s="3" t="s">
        <v>929</v>
      </c>
      <c r="B183" s="3" t="s">
        <v>2634</v>
      </c>
      <c r="C183" s="3" t="s">
        <v>2455</v>
      </c>
      <c r="D183" s="3" t="s">
        <v>1048</v>
      </c>
      <c r="E183" s="3" t="s">
        <v>1048</v>
      </c>
      <c r="F183" s="3" t="s">
        <v>1048</v>
      </c>
      <c r="G183" s="3" t="s">
        <v>1048</v>
      </c>
    </row>
    <row r="184" spans="1:7" ht="45" customHeight="1" x14ac:dyDescent="0.25">
      <c r="A184" s="3" t="s">
        <v>933</v>
      </c>
      <c r="B184" s="3" t="s">
        <v>2635</v>
      </c>
      <c r="C184" s="3" t="s">
        <v>2455</v>
      </c>
      <c r="D184" s="3" t="s">
        <v>1048</v>
      </c>
      <c r="E184" s="3" t="s">
        <v>1048</v>
      </c>
      <c r="F184" s="3" t="s">
        <v>1048</v>
      </c>
      <c r="G184" s="3" t="s">
        <v>1048</v>
      </c>
    </row>
    <row r="185" spans="1:7" ht="45" customHeight="1" x14ac:dyDescent="0.25">
      <c r="A185" s="3" t="s">
        <v>935</v>
      </c>
      <c r="B185" s="3" t="s">
        <v>2636</v>
      </c>
      <c r="C185" s="3" t="s">
        <v>2455</v>
      </c>
      <c r="D185" s="3" t="s">
        <v>1048</v>
      </c>
      <c r="E185" s="3" t="s">
        <v>1048</v>
      </c>
      <c r="F185" s="3" t="s">
        <v>1048</v>
      </c>
      <c r="G185" s="3" t="s">
        <v>1048</v>
      </c>
    </row>
    <row r="186" spans="1:7" ht="45" customHeight="1" x14ac:dyDescent="0.25">
      <c r="A186" s="3" t="s">
        <v>937</v>
      </c>
      <c r="B186" s="3" t="s">
        <v>2637</v>
      </c>
      <c r="C186" s="3" t="s">
        <v>2455</v>
      </c>
      <c r="D186" s="3" t="s">
        <v>1048</v>
      </c>
      <c r="E186" s="3" t="s">
        <v>1048</v>
      </c>
      <c r="F186" s="3" t="s">
        <v>1048</v>
      </c>
      <c r="G186" s="3" t="s">
        <v>1048</v>
      </c>
    </row>
    <row r="187" spans="1:7" ht="45" customHeight="1" x14ac:dyDescent="0.25">
      <c r="A187" s="3" t="s">
        <v>939</v>
      </c>
      <c r="B187" s="3" t="s">
        <v>2638</v>
      </c>
      <c r="C187" s="3" t="s">
        <v>2455</v>
      </c>
      <c r="D187" s="3" t="s">
        <v>1048</v>
      </c>
      <c r="E187" s="3" t="s">
        <v>1048</v>
      </c>
      <c r="F187" s="3" t="s">
        <v>1048</v>
      </c>
      <c r="G187" s="3" t="s">
        <v>1048</v>
      </c>
    </row>
    <row r="188" spans="1:7" ht="45" customHeight="1" x14ac:dyDescent="0.25">
      <c r="A188" s="3" t="s">
        <v>942</v>
      </c>
      <c r="B188" s="3" t="s">
        <v>2639</v>
      </c>
      <c r="C188" s="3" t="s">
        <v>2455</v>
      </c>
      <c r="D188" s="3" t="s">
        <v>1048</v>
      </c>
      <c r="E188" s="3" t="s">
        <v>1048</v>
      </c>
      <c r="F188" s="3" t="s">
        <v>1048</v>
      </c>
      <c r="G188" s="3" t="s">
        <v>1048</v>
      </c>
    </row>
    <row r="189" spans="1:7" ht="45" customHeight="1" x14ac:dyDescent="0.25">
      <c r="A189" s="3" t="s">
        <v>944</v>
      </c>
      <c r="B189" s="3" t="s">
        <v>2640</v>
      </c>
      <c r="C189" s="3" t="s">
        <v>2455</v>
      </c>
      <c r="D189" s="3" t="s">
        <v>1048</v>
      </c>
      <c r="E189" s="3" t="s">
        <v>1048</v>
      </c>
      <c r="F189" s="3" t="s">
        <v>1048</v>
      </c>
      <c r="G189" s="3" t="s">
        <v>1048</v>
      </c>
    </row>
    <row r="190" spans="1:7" ht="45" customHeight="1" x14ac:dyDescent="0.25">
      <c r="A190" s="3" t="s">
        <v>946</v>
      </c>
      <c r="B190" s="3" t="s">
        <v>2641</v>
      </c>
      <c r="C190" s="3" t="s">
        <v>2455</v>
      </c>
      <c r="D190" s="3" t="s">
        <v>1048</v>
      </c>
      <c r="E190" s="3" t="s">
        <v>1048</v>
      </c>
      <c r="F190" s="3" t="s">
        <v>1048</v>
      </c>
      <c r="G190" s="3" t="s">
        <v>1048</v>
      </c>
    </row>
    <row r="191" spans="1:7" ht="45" customHeight="1" x14ac:dyDescent="0.25">
      <c r="A191" s="3" t="s">
        <v>948</v>
      </c>
      <c r="B191" s="3" t="s">
        <v>2642</v>
      </c>
      <c r="C191" s="3" t="s">
        <v>2455</v>
      </c>
      <c r="D191" s="3" t="s">
        <v>1048</v>
      </c>
      <c r="E191" s="3" t="s">
        <v>1048</v>
      </c>
      <c r="F191" s="3" t="s">
        <v>1048</v>
      </c>
      <c r="G191" s="3" t="s">
        <v>1048</v>
      </c>
    </row>
    <row r="192" spans="1:7" ht="45" customHeight="1" x14ac:dyDescent="0.25">
      <c r="A192" s="3" t="s">
        <v>950</v>
      </c>
      <c r="B192" s="3" t="s">
        <v>2643</v>
      </c>
      <c r="C192" s="3" t="s">
        <v>2455</v>
      </c>
      <c r="D192" s="3" t="s">
        <v>1048</v>
      </c>
      <c r="E192" s="3" t="s">
        <v>1048</v>
      </c>
      <c r="F192" s="3" t="s">
        <v>1048</v>
      </c>
      <c r="G192" s="3" t="s">
        <v>1048</v>
      </c>
    </row>
    <row r="193" spans="1:7" ht="45" customHeight="1" x14ac:dyDescent="0.25">
      <c r="A193" s="3" t="s">
        <v>952</v>
      </c>
      <c r="B193" s="3" t="s">
        <v>2644</v>
      </c>
      <c r="C193" s="3" t="s">
        <v>2455</v>
      </c>
      <c r="D193" s="3" t="s">
        <v>1048</v>
      </c>
      <c r="E193" s="3" t="s">
        <v>1048</v>
      </c>
      <c r="F193" s="3" t="s">
        <v>1048</v>
      </c>
      <c r="G193" s="3" t="s">
        <v>1048</v>
      </c>
    </row>
    <row r="194" spans="1:7" ht="45" customHeight="1" x14ac:dyDescent="0.25">
      <c r="A194" s="3" t="s">
        <v>957</v>
      </c>
      <c r="B194" s="3" t="s">
        <v>2645</v>
      </c>
      <c r="C194" s="3" t="s">
        <v>2455</v>
      </c>
      <c r="D194" s="3" t="s">
        <v>1048</v>
      </c>
      <c r="E194" s="3" t="s">
        <v>1048</v>
      </c>
      <c r="F194" s="3" t="s">
        <v>1048</v>
      </c>
      <c r="G194" s="3" t="s">
        <v>1048</v>
      </c>
    </row>
    <row r="195" spans="1:7" ht="45" customHeight="1" x14ac:dyDescent="0.25">
      <c r="A195" s="3" t="s">
        <v>959</v>
      </c>
      <c r="B195" s="3" t="s">
        <v>2646</v>
      </c>
      <c r="C195" s="3" t="s">
        <v>2455</v>
      </c>
      <c r="D195" s="3" t="s">
        <v>1048</v>
      </c>
      <c r="E195" s="3" t="s">
        <v>1048</v>
      </c>
      <c r="F195" s="3" t="s">
        <v>1048</v>
      </c>
      <c r="G195" s="3" t="s">
        <v>1048</v>
      </c>
    </row>
    <row r="196" spans="1:7" ht="45" customHeight="1" x14ac:dyDescent="0.25">
      <c r="A196" s="3" t="s">
        <v>964</v>
      </c>
      <c r="B196" s="3" t="s">
        <v>2647</v>
      </c>
      <c r="C196" s="3" t="s">
        <v>2455</v>
      </c>
      <c r="D196" s="3" t="s">
        <v>1048</v>
      </c>
      <c r="E196" s="3" t="s">
        <v>1048</v>
      </c>
      <c r="F196" s="3" t="s">
        <v>1048</v>
      </c>
      <c r="G196" s="3" t="s">
        <v>1048</v>
      </c>
    </row>
    <row r="197" spans="1:7" ht="45" customHeight="1" x14ac:dyDescent="0.25">
      <c r="A197" s="3" t="s">
        <v>966</v>
      </c>
      <c r="B197" s="3" t="s">
        <v>2648</v>
      </c>
      <c r="C197" s="3" t="s">
        <v>2455</v>
      </c>
      <c r="D197" s="3" t="s">
        <v>1048</v>
      </c>
      <c r="E197" s="3" t="s">
        <v>1048</v>
      </c>
      <c r="F197" s="3" t="s">
        <v>1048</v>
      </c>
      <c r="G197" s="3" t="s">
        <v>1048</v>
      </c>
    </row>
    <row r="198" spans="1:7" ht="45" customHeight="1" x14ac:dyDescent="0.25">
      <c r="A198" s="3" t="s">
        <v>968</v>
      </c>
      <c r="B198" s="3" t="s">
        <v>2649</v>
      </c>
      <c r="C198" s="3" t="s">
        <v>2455</v>
      </c>
      <c r="D198" s="3" t="s">
        <v>1048</v>
      </c>
      <c r="E198" s="3" t="s">
        <v>1048</v>
      </c>
      <c r="F198" s="3" t="s">
        <v>1048</v>
      </c>
      <c r="G198" s="3" t="s">
        <v>1048</v>
      </c>
    </row>
    <row r="199" spans="1:7" ht="45" customHeight="1" x14ac:dyDescent="0.25">
      <c r="A199" s="3" t="s">
        <v>970</v>
      </c>
      <c r="B199" s="3" t="s">
        <v>2650</v>
      </c>
      <c r="C199" s="3" t="s">
        <v>2455</v>
      </c>
      <c r="D199" s="3" t="s">
        <v>1048</v>
      </c>
      <c r="E199" s="3" t="s">
        <v>1048</v>
      </c>
      <c r="F199" s="3" t="s">
        <v>1048</v>
      </c>
      <c r="G199" s="3" t="s">
        <v>1048</v>
      </c>
    </row>
    <row r="200" spans="1:7" ht="45" customHeight="1" x14ac:dyDescent="0.25">
      <c r="A200" s="3" t="s">
        <v>972</v>
      </c>
      <c r="B200" s="3" t="s">
        <v>2651</v>
      </c>
      <c r="C200" s="3" t="s">
        <v>2455</v>
      </c>
      <c r="D200" s="3" t="s">
        <v>1048</v>
      </c>
      <c r="E200" s="3" t="s">
        <v>1048</v>
      </c>
      <c r="F200" s="3" t="s">
        <v>1048</v>
      </c>
      <c r="G200" s="3" t="s">
        <v>1048</v>
      </c>
    </row>
    <row r="201" spans="1:7" ht="45" customHeight="1" x14ac:dyDescent="0.25">
      <c r="A201" s="3" t="s">
        <v>977</v>
      </c>
      <c r="B201" s="3" t="s">
        <v>2652</v>
      </c>
      <c r="C201" s="3" t="s">
        <v>2455</v>
      </c>
      <c r="D201" s="3" t="s">
        <v>1048</v>
      </c>
      <c r="E201" s="3" t="s">
        <v>1048</v>
      </c>
      <c r="F201" s="3" t="s">
        <v>1048</v>
      </c>
      <c r="G201" s="3" t="s">
        <v>1048</v>
      </c>
    </row>
    <row r="202" spans="1:7" ht="45" customHeight="1" x14ac:dyDescent="0.25">
      <c r="A202" s="3" t="s">
        <v>979</v>
      </c>
      <c r="B202" s="3" t="s">
        <v>2653</v>
      </c>
      <c r="C202" s="3" t="s">
        <v>2455</v>
      </c>
      <c r="D202" s="3" t="s">
        <v>1048</v>
      </c>
      <c r="E202" s="3" t="s">
        <v>1048</v>
      </c>
      <c r="F202" s="3" t="s">
        <v>1048</v>
      </c>
      <c r="G202" s="3" t="s">
        <v>1048</v>
      </c>
    </row>
    <row r="203" spans="1:7" ht="45" customHeight="1" x14ac:dyDescent="0.25">
      <c r="A203" s="3" t="s">
        <v>981</v>
      </c>
      <c r="B203" s="3" t="s">
        <v>2654</v>
      </c>
      <c r="C203" s="3" t="s">
        <v>2455</v>
      </c>
      <c r="D203" s="3" t="s">
        <v>1048</v>
      </c>
      <c r="E203" s="3" t="s">
        <v>1048</v>
      </c>
      <c r="F203" s="3" t="s">
        <v>1048</v>
      </c>
      <c r="G203" s="3" t="s">
        <v>1048</v>
      </c>
    </row>
    <row r="204" spans="1:7" ht="45" customHeight="1" x14ac:dyDescent="0.25">
      <c r="A204" s="3" t="s">
        <v>983</v>
      </c>
      <c r="B204" s="3" t="s">
        <v>2655</v>
      </c>
      <c r="C204" s="3" t="s">
        <v>2455</v>
      </c>
      <c r="D204" s="3" t="s">
        <v>1048</v>
      </c>
      <c r="E204" s="3" t="s">
        <v>1048</v>
      </c>
      <c r="F204" s="3" t="s">
        <v>1048</v>
      </c>
      <c r="G204" s="3" t="s">
        <v>1048</v>
      </c>
    </row>
    <row r="205" spans="1:7" ht="45" customHeight="1" x14ac:dyDescent="0.25">
      <c r="A205" s="3" t="s">
        <v>985</v>
      </c>
      <c r="B205" s="3" t="s">
        <v>2656</v>
      </c>
      <c r="C205" s="3" t="s">
        <v>2455</v>
      </c>
      <c r="D205" s="3" t="s">
        <v>1048</v>
      </c>
      <c r="E205" s="3" t="s">
        <v>1048</v>
      </c>
      <c r="F205" s="3" t="s">
        <v>1048</v>
      </c>
      <c r="G205" s="3" t="s">
        <v>1048</v>
      </c>
    </row>
    <row r="206" spans="1:7" ht="45" customHeight="1" x14ac:dyDescent="0.25">
      <c r="A206" s="3" t="s">
        <v>987</v>
      </c>
      <c r="B206" s="3" t="s">
        <v>2657</v>
      </c>
      <c r="C206" s="3" t="s">
        <v>2455</v>
      </c>
      <c r="D206" s="3" t="s">
        <v>1048</v>
      </c>
      <c r="E206" s="3" t="s">
        <v>1048</v>
      </c>
      <c r="F206" s="3" t="s">
        <v>1048</v>
      </c>
      <c r="G206" s="3" t="s">
        <v>1048</v>
      </c>
    </row>
    <row r="207" spans="1:7" ht="45" customHeight="1" x14ac:dyDescent="0.25">
      <c r="A207" s="3" t="s">
        <v>989</v>
      </c>
      <c r="B207" s="3" t="s">
        <v>2658</v>
      </c>
      <c r="C207" s="3" t="s">
        <v>2455</v>
      </c>
      <c r="D207" s="3" t="s">
        <v>1048</v>
      </c>
      <c r="E207" s="3" t="s">
        <v>1048</v>
      </c>
      <c r="F207" s="3" t="s">
        <v>1048</v>
      </c>
      <c r="G207" s="3" t="s">
        <v>1048</v>
      </c>
    </row>
    <row r="208" spans="1:7" ht="45" customHeight="1" x14ac:dyDescent="0.25">
      <c r="A208" s="3" t="s">
        <v>995</v>
      </c>
      <c r="B208" s="3" t="s">
        <v>2659</v>
      </c>
      <c r="C208" s="3" t="s">
        <v>2455</v>
      </c>
      <c r="D208" s="3" t="s">
        <v>1048</v>
      </c>
      <c r="E208" s="3" t="s">
        <v>1048</v>
      </c>
      <c r="F208" s="3" t="s">
        <v>1048</v>
      </c>
      <c r="G208" s="3" t="s">
        <v>1048</v>
      </c>
    </row>
    <row r="209" spans="1:7" ht="45" customHeight="1" x14ac:dyDescent="0.25">
      <c r="A209" s="3" t="s">
        <v>997</v>
      </c>
      <c r="B209" s="3" t="s">
        <v>2660</v>
      </c>
      <c r="C209" s="3" t="s">
        <v>2455</v>
      </c>
      <c r="D209" s="3" t="s">
        <v>1048</v>
      </c>
      <c r="E209" s="3" t="s">
        <v>1048</v>
      </c>
      <c r="F209" s="3" t="s">
        <v>1048</v>
      </c>
      <c r="G209" s="3" t="s">
        <v>1048</v>
      </c>
    </row>
    <row r="210" spans="1:7" ht="45" customHeight="1" x14ac:dyDescent="0.25">
      <c r="A210" s="3" t="s">
        <v>1001</v>
      </c>
      <c r="B210" s="3" t="s">
        <v>2661</v>
      </c>
      <c r="C210" s="3" t="s">
        <v>2455</v>
      </c>
      <c r="D210" s="3" t="s">
        <v>1048</v>
      </c>
      <c r="E210" s="3" t="s">
        <v>1048</v>
      </c>
      <c r="F210" s="3" t="s">
        <v>1048</v>
      </c>
      <c r="G210" s="3" t="s">
        <v>1048</v>
      </c>
    </row>
    <row r="211" spans="1:7" ht="45" customHeight="1" x14ac:dyDescent="0.25">
      <c r="A211" s="3" t="s">
        <v>1003</v>
      </c>
      <c r="B211" s="3" t="s">
        <v>2662</v>
      </c>
      <c r="C211" s="3" t="s">
        <v>2455</v>
      </c>
      <c r="D211" s="3" t="s">
        <v>1048</v>
      </c>
      <c r="E211" s="3" t="s">
        <v>1048</v>
      </c>
      <c r="F211" s="3" t="s">
        <v>1048</v>
      </c>
      <c r="G211" s="3" t="s">
        <v>1048</v>
      </c>
    </row>
    <row r="212" spans="1:7" ht="45" customHeight="1" x14ac:dyDescent="0.25">
      <c r="A212" s="3" t="s">
        <v>1005</v>
      </c>
      <c r="B212" s="3" t="s">
        <v>2663</v>
      </c>
      <c r="C212" s="3" t="s">
        <v>2455</v>
      </c>
      <c r="D212" s="3" t="s">
        <v>1048</v>
      </c>
      <c r="E212" s="3" t="s">
        <v>1048</v>
      </c>
      <c r="F212" s="3" t="s">
        <v>1048</v>
      </c>
      <c r="G212" s="3" t="s">
        <v>1048</v>
      </c>
    </row>
    <row r="213" spans="1:7" ht="45" customHeight="1" x14ac:dyDescent="0.25">
      <c r="A213" s="3" t="s">
        <v>1007</v>
      </c>
      <c r="B213" s="3" t="s">
        <v>2664</v>
      </c>
      <c r="C213" s="3" t="s">
        <v>2455</v>
      </c>
      <c r="D213" s="3" t="s">
        <v>1048</v>
      </c>
      <c r="E213" s="3" t="s">
        <v>1048</v>
      </c>
      <c r="F213" s="3" t="s">
        <v>1048</v>
      </c>
      <c r="G213" s="3" t="s">
        <v>1048</v>
      </c>
    </row>
    <row r="214" spans="1:7" ht="45" customHeight="1" x14ac:dyDescent="0.25">
      <c r="A214" s="3" t="s">
        <v>1009</v>
      </c>
      <c r="B214" s="3" t="s">
        <v>2665</v>
      </c>
      <c r="C214" s="3" t="s">
        <v>2455</v>
      </c>
      <c r="D214" s="3" t="s">
        <v>1048</v>
      </c>
      <c r="E214" s="3" t="s">
        <v>1048</v>
      </c>
      <c r="F214" s="3" t="s">
        <v>1048</v>
      </c>
      <c r="G214" s="3" t="s">
        <v>1048</v>
      </c>
    </row>
    <row r="215" spans="1:7" ht="45" customHeight="1" x14ac:dyDescent="0.25">
      <c r="A215" s="3" t="s">
        <v>1011</v>
      </c>
      <c r="B215" s="3" t="s">
        <v>2666</v>
      </c>
      <c r="C215" s="3" t="s">
        <v>2455</v>
      </c>
      <c r="D215" s="3" t="s">
        <v>1048</v>
      </c>
      <c r="E215" s="3" t="s">
        <v>1048</v>
      </c>
      <c r="F215" s="3" t="s">
        <v>1048</v>
      </c>
      <c r="G215" s="3" t="s">
        <v>1048</v>
      </c>
    </row>
    <row r="216" spans="1:7" ht="45" customHeight="1" x14ac:dyDescent="0.25">
      <c r="A216" s="3" t="s">
        <v>1014</v>
      </c>
      <c r="B216" s="3" t="s">
        <v>2667</v>
      </c>
      <c r="C216" s="3" t="s">
        <v>2455</v>
      </c>
      <c r="D216" s="3" t="s">
        <v>1048</v>
      </c>
      <c r="E216" s="3" t="s">
        <v>1048</v>
      </c>
      <c r="F216" s="3" t="s">
        <v>1048</v>
      </c>
      <c r="G216" s="3" t="s">
        <v>1048</v>
      </c>
    </row>
    <row r="217" spans="1:7" ht="45" customHeight="1" x14ac:dyDescent="0.25">
      <c r="A217" s="3" t="s">
        <v>1016</v>
      </c>
      <c r="B217" s="3" t="s">
        <v>2668</v>
      </c>
      <c r="C217" s="3" t="s">
        <v>2455</v>
      </c>
      <c r="D217" s="3" t="s">
        <v>1048</v>
      </c>
      <c r="E217" s="3" t="s">
        <v>1048</v>
      </c>
      <c r="F217" s="3" t="s">
        <v>1048</v>
      </c>
      <c r="G217" s="3" t="s">
        <v>1048</v>
      </c>
    </row>
    <row r="218" spans="1:7" ht="45" customHeight="1" x14ac:dyDescent="0.25">
      <c r="A218" s="3" t="s">
        <v>1018</v>
      </c>
      <c r="B218" s="3" t="s">
        <v>2669</v>
      </c>
      <c r="C218" s="3" t="s">
        <v>2455</v>
      </c>
      <c r="D218" s="3" t="s">
        <v>1048</v>
      </c>
      <c r="E218" s="3" t="s">
        <v>1048</v>
      </c>
      <c r="F218" s="3" t="s">
        <v>1048</v>
      </c>
      <c r="G218" s="3" t="s">
        <v>1048</v>
      </c>
    </row>
    <row r="219" spans="1:7" ht="45" customHeight="1" x14ac:dyDescent="0.25">
      <c r="A219" s="3" t="s">
        <v>1022</v>
      </c>
      <c r="B219" s="3" t="s">
        <v>2670</v>
      </c>
      <c r="C219" s="3" t="s">
        <v>2455</v>
      </c>
      <c r="D219" s="3" t="s">
        <v>1048</v>
      </c>
      <c r="E219" s="3" t="s">
        <v>1048</v>
      </c>
      <c r="F219" s="3" t="s">
        <v>1048</v>
      </c>
      <c r="G219" s="3" t="s">
        <v>1048</v>
      </c>
    </row>
    <row r="220" spans="1:7" ht="45" customHeight="1" x14ac:dyDescent="0.25">
      <c r="A220" s="3" t="s">
        <v>1024</v>
      </c>
      <c r="B220" s="3" t="s">
        <v>2671</v>
      </c>
      <c r="C220" s="3" t="s">
        <v>2455</v>
      </c>
      <c r="D220" s="3" t="s">
        <v>1048</v>
      </c>
      <c r="E220" s="3" t="s">
        <v>1048</v>
      </c>
      <c r="F220" s="3" t="s">
        <v>1048</v>
      </c>
      <c r="G220" s="3" t="s">
        <v>1048</v>
      </c>
    </row>
    <row r="221" spans="1:7" ht="45" customHeight="1" x14ac:dyDescent="0.25">
      <c r="A221" s="3" t="s">
        <v>1026</v>
      </c>
      <c r="B221" s="3" t="s">
        <v>2672</v>
      </c>
      <c r="C221" s="3" t="s">
        <v>2455</v>
      </c>
      <c r="D221" s="3" t="s">
        <v>1048</v>
      </c>
      <c r="E221" s="3" t="s">
        <v>1048</v>
      </c>
      <c r="F221" s="3" t="s">
        <v>1048</v>
      </c>
      <c r="G221" s="3" t="s">
        <v>1048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2673</v>
      </c>
      <c r="D2" t="s">
        <v>2674</v>
      </c>
      <c r="E2" t="s">
        <v>2675</v>
      </c>
      <c r="F2" t="s">
        <v>2676</v>
      </c>
      <c r="G2" t="s">
        <v>2677</v>
      </c>
    </row>
    <row r="3" spans="1:7" x14ac:dyDescent="0.25">
      <c r="A3" s="1" t="s">
        <v>1040</v>
      </c>
      <c r="B3" s="1"/>
      <c r="C3" s="1" t="s">
        <v>2678</v>
      </c>
      <c r="D3" s="1" t="s">
        <v>2679</v>
      </c>
      <c r="E3" s="1" t="s">
        <v>2680</v>
      </c>
      <c r="F3" s="1" t="s">
        <v>2681</v>
      </c>
      <c r="G3" s="1" t="s">
        <v>2682</v>
      </c>
    </row>
    <row r="4" spans="1:7" ht="45" customHeight="1" x14ac:dyDescent="0.25">
      <c r="A4" s="3" t="s">
        <v>96</v>
      </c>
      <c r="B4" s="3" t="s">
        <v>2683</v>
      </c>
      <c r="C4" s="3" t="s">
        <v>2684</v>
      </c>
      <c r="D4" s="3" t="s">
        <v>1048</v>
      </c>
      <c r="E4" s="3" t="s">
        <v>1048</v>
      </c>
      <c r="F4" s="3" t="s">
        <v>1048</v>
      </c>
      <c r="G4" s="3" t="s">
        <v>1048</v>
      </c>
    </row>
    <row r="5" spans="1:7" ht="45" customHeight="1" x14ac:dyDescent="0.25">
      <c r="A5" s="3" t="s">
        <v>108</v>
      </c>
      <c r="B5" s="3" t="s">
        <v>2685</v>
      </c>
      <c r="C5" s="3" t="s">
        <v>2684</v>
      </c>
      <c r="D5" s="3" t="s">
        <v>1048</v>
      </c>
      <c r="E5" s="3" t="s">
        <v>1048</v>
      </c>
      <c r="F5" s="3" t="s">
        <v>1048</v>
      </c>
      <c r="G5" s="3" t="s">
        <v>1048</v>
      </c>
    </row>
    <row r="6" spans="1:7" ht="45" customHeight="1" x14ac:dyDescent="0.25">
      <c r="A6" s="3" t="s">
        <v>116</v>
      </c>
      <c r="B6" s="3" t="s">
        <v>2686</v>
      </c>
      <c r="C6" s="3" t="s">
        <v>2684</v>
      </c>
      <c r="D6" s="3" t="s">
        <v>1048</v>
      </c>
      <c r="E6" s="3" t="s">
        <v>1048</v>
      </c>
      <c r="F6" s="3" t="s">
        <v>1048</v>
      </c>
      <c r="G6" s="3" t="s">
        <v>1048</v>
      </c>
    </row>
    <row r="7" spans="1:7" ht="45" customHeight="1" x14ac:dyDescent="0.25">
      <c r="A7" s="3" t="s">
        <v>124</v>
      </c>
      <c r="B7" s="3" t="s">
        <v>2687</v>
      </c>
      <c r="C7" s="3" t="s">
        <v>2684</v>
      </c>
      <c r="D7" s="3" t="s">
        <v>1048</v>
      </c>
      <c r="E7" s="3" t="s">
        <v>1048</v>
      </c>
      <c r="F7" s="3" t="s">
        <v>1048</v>
      </c>
      <c r="G7" s="3" t="s">
        <v>1048</v>
      </c>
    </row>
    <row r="8" spans="1:7" ht="45" customHeight="1" x14ac:dyDescent="0.25">
      <c r="A8" s="3" t="s">
        <v>131</v>
      </c>
      <c r="B8" s="3" t="s">
        <v>2688</v>
      </c>
      <c r="C8" s="3" t="s">
        <v>2684</v>
      </c>
      <c r="D8" s="3" t="s">
        <v>1048</v>
      </c>
      <c r="E8" s="3" t="s">
        <v>1048</v>
      </c>
      <c r="F8" s="3" t="s">
        <v>1048</v>
      </c>
      <c r="G8" s="3" t="s">
        <v>1048</v>
      </c>
    </row>
    <row r="9" spans="1:7" ht="45" customHeight="1" x14ac:dyDescent="0.25">
      <c r="A9" s="3" t="s">
        <v>138</v>
      </c>
      <c r="B9" s="3" t="s">
        <v>2689</v>
      </c>
      <c r="C9" s="3" t="s">
        <v>2684</v>
      </c>
      <c r="D9" s="3" t="s">
        <v>1048</v>
      </c>
      <c r="E9" s="3" t="s">
        <v>1048</v>
      </c>
      <c r="F9" s="3" t="s">
        <v>1048</v>
      </c>
      <c r="G9" s="3" t="s">
        <v>1048</v>
      </c>
    </row>
    <row r="10" spans="1:7" ht="45" customHeight="1" x14ac:dyDescent="0.25">
      <c r="A10" s="3" t="s">
        <v>148</v>
      </c>
      <c r="B10" s="3" t="s">
        <v>2690</v>
      </c>
      <c r="C10" s="3" t="s">
        <v>2684</v>
      </c>
      <c r="D10" s="3" t="s">
        <v>1048</v>
      </c>
      <c r="E10" s="3" t="s">
        <v>1048</v>
      </c>
      <c r="F10" s="3" t="s">
        <v>1048</v>
      </c>
      <c r="G10" s="3" t="s">
        <v>1048</v>
      </c>
    </row>
    <row r="11" spans="1:7" ht="45" customHeight="1" x14ac:dyDescent="0.25">
      <c r="A11" s="3" t="s">
        <v>154</v>
      </c>
      <c r="B11" s="3" t="s">
        <v>2691</v>
      </c>
      <c r="C11" s="3" t="s">
        <v>2684</v>
      </c>
      <c r="D11" s="3" t="s">
        <v>1048</v>
      </c>
      <c r="E11" s="3" t="s">
        <v>1048</v>
      </c>
      <c r="F11" s="3" t="s">
        <v>1048</v>
      </c>
      <c r="G11" s="3" t="s">
        <v>1048</v>
      </c>
    </row>
    <row r="12" spans="1:7" ht="45" customHeight="1" x14ac:dyDescent="0.25">
      <c r="A12" s="3" t="s">
        <v>160</v>
      </c>
      <c r="B12" s="3" t="s">
        <v>2692</v>
      </c>
      <c r="C12" s="3" t="s">
        <v>2684</v>
      </c>
      <c r="D12" s="3" t="s">
        <v>1048</v>
      </c>
      <c r="E12" s="3" t="s">
        <v>1048</v>
      </c>
      <c r="F12" s="3" t="s">
        <v>1048</v>
      </c>
      <c r="G12" s="3" t="s">
        <v>1048</v>
      </c>
    </row>
    <row r="13" spans="1:7" ht="45" customHeight="1" x14ac:dyDescent="0.25">
      <c r="A13" s="3" t="s">
        <v>169</v>
      </c>
      <c r="B13" s="3" t="s">
        <v>2693</v>
      </c>
      <c r="C13" s="3" t="s">
        <v>2684</v>
      </c>
      <c r="D13" s="3" t="s">
        <v>1048</v>
      </c>
      <c r="E13" s="3" t="s">
        <v>1048</v>
      </c>
      <c r="F13" s="3" t="s">
        <v>1048</v>
      </c>
      <c r="G13" s="3" t="s">
        <v>1048</v>
      </c>
    </row>
    <row r="14" spans="1:7" ht="45" customHeight="1" x14ac:dyDescent="0.25">
      <c r="A14" s="3" t="s">
        <v>177</v>
      </c>
      <c r="B14" s="3" t="s">
        <v>2694</v>
      </c>
      <c r="C14" s="3" t="s">
        <v>2684</v>
      </c>
      <c r="D14" s="3" t="s">
        <v>1048</v>
      </c>
      <c r="E14" s="3" t="s">
        <v>1048</v>
      </c>
      <c r="F14" s="3" t="s">
        <v>1048</v>
      </c>
      <c r="G14" s="3" t="s">
        <v>1048</v>
      </c>
    </row>
    <row r="15" spans="1:7" ht="45" customHeight="1" x14ac:dyDescent="0.25">
      <c r="A15" s="3" t="s">
        <v>187</v>
      </c>
      <c r="B15" s="3" t="s">
        <v>2695</v>
      </c>
      <c r="C15" s="3" t="s">
        <v>2684</v>
      </c>
      <c r="D15" s="3" t="s">
        <v>1048</v>
      </c>
      <c r="E15" s="3" t="s">
        <v>1048</v>
      </c>
      <c r="F15" s="3" t="s">
        <v>1048</v>
      </c>
      <c r="G15" s="3" t="s">
        <v>1048</v>
      </c>
    </row>
    <row r="16" spans="1:7" ht="45" customHeight="1" x14ac:dyDescent="0.25">
      <c r="A16" s="3" t="s">
        <v>197</v>
      </c>
      <c r="B16" s="3" t="s">
        <v>2696</v>
      </c>
      <c r="C16" s="3" t="s">
        <v>2684</v>
      </c>
      <c r="D16" s="3" t="s">
        <v>1048</v>
      </c>
      <c r="E16" s="3" t="s">
        <v>1048</v>
      </c>
      <c r="F16" s="3" t="s">
        <v>1048</v>
      </c>
      <c r="G16" s="3" t="s">
        <v>1048</v>
      </c>
    </row>
    <row r="17" spans="1:7" ht="45" customHeight="1" x14ac:dyDescent="0.25">
      <c r="A17" s="3" t="s">
        <v>205</v>
      </c>
      <c r="B17" s="3" t="s">
        <v>2697</v>
      </c>
      <c r="C17" s="3" t="s">
        <v>2684</v>
      </c>
      <c r="D17" s="3" t="s">
        <v>1048</v>
      </c>
      <c r="E17" s="3" t="s">
        <v>1048</v>
      </c>
      <c r="F17" s="3" t="s">
        <v>1048</v>
      </c>
      <c r="G17" s="3" t="s">
        <v>1048</v>
      </c>
    </row>
    <row r="18" spans="1:7" ht="45" customHeight="1" x14ac:dyDescent="0.25">
      <c r="A18" s="3" t="s">
        <v>212</v>
      </c>
      <c r="B18" s="3" t="s">
        <v>2698</v>
      </c>
      <c r="C18" s="3" t="s">
        <v>2684</v>
      </c>
      <c r="D18" s="3" t="s">
        <v>1048</v>
      </c>
      <c r="E18" s="3" t="s">
        <v>1048</v>
      </c>
      <c r="F18" s="3" t="s">
        <v>1048</v>
      </c>
      <c r="G18" s="3" t="s">
        <v>1048</v>
      </c>
    </row>
    <row r="19" spans="1:7" ht="45" customHeight="1" x14ac:dyDescent="0.25">
      <c r="A19" s="3" t="s">
        <v>220</v>
      </c>
      <c r="B19" s="3" t="s">
        <v>2699</v>
      </c>
      <c r="C19" s="3" t="s">
        <v>2684</v>
      </c>
      <c r="D19" s="3" t="s">
        <v>1048</v>
      </c>
      <c r="E19" s="3" t="s">
        <v>1048</v>
      </c>
      <c r="F19" s="3" t="s">
        <v>1048</v>
      </c>
      <c r="G19" s="3" t="s">
        <v>1048</v>
      </c>
    </row>
    <row r="20" spans="1:7" ht="45" customHeight="1" x14ac:dyDescent="0.25">
      <c r="A20" s="3" t="s">
        <v>228</v>
      </c>
      <c r="B20" s="3" t="s">
        <v>2700</v>
      </c>
      <c r="C20" s="3" t="s">
        <v>2684</v>
      </c>
      <c r="D20" s="3" t="s">
        <v>1048</v>
      </c>
      <c r="E20" s="3" t="s">
        <v>1048</v>
      </c>
      <c r="F20" s="3" t="s">
        <v>1048</v>
      </c>
      <c r="G20" s="3" t="s">
        <v>1048</v>
      </c>
    </row>
    <row r="21" spans="1:7" ht="45" customHeight="1" x14ac:dyDescent="0.25">
      <c r="A21" s="3" t="s">
        <v>233</v>
      </c>
      <c r="B21" s="3" t="s">
        <v>2701</v>
      </c>
      <c r="C21" s="3" t="s">
        <v>2684</v>
      </c>
      <c r="D21" s="3" t="s">
        <v>1048</v>
      </c>
      <c r="E21" s="3" t="s">
        <v>1048</v>
      </c>
      <c r="F21" s="3" t="s">
        <v>1048</v>
      </c>
      <c r="G21" s="3" t="s">
        <v>1048</v>
      </c>
    </row>
    <row r="22" spans="1:7" ht="45" customHeight="1" x14ac:dyDescent="0.25">
      <c r="A22" s="3" t="s">
        <v>241</v>
      </c>
      <c r="B22" s="3" t="s">
        <v>2702</v>
      </c>
      <c r="C22" s="3" t="s">
        <v>2684</v>
      </c>
      <c r="D22" s="3" t="s">
        <v>1048</v>
      </c>
      <c r="E22" s="3" t="s">
        <v>1048</v>
      </c>
      <c r="F22" s="3" t="s">
        <v>1048</v>
      </c>
      <c r="G22" s="3" t="s">
        <v>1048</v>
      </c>
    </row>
    <row r="23" spans="1:7" ht="45" customHeight="1" x14ac:dyDescent="0.25">
      <c r="A23" s="3" t="s">
        <v>247</v>
      </c>
      <c r="B23" s="3" t="s">
        <v>2703</v>
      </c>
      <c r="C23" s="3" t="s">
        <v>2684</v>
      </c>
      <c r="D23" s="3" t="s">
        <v>1048</v>
      </c>
      <c r="E23" s="3" t="s">
        <v>1048</v>
      </c>
      <c r="F23" s="3" t="s">
        <v>1048</v>
      </c>
      <c r="G23" s="3" t="s">
        <v>1048</v>
      </c>
    </row>
    <row r="24" spans="1:7" ht="45" customHeight="1" x14ac:dyDescent="0.25">
      <c r="A24" s="3" t="s">
        <v>255</v>
      </c>
      <c r="B24" s="3" t="s">
        <v>2704</v>
      </c>
      <c r="C24" s="3" t="s">
        <v>2684</v>
      </c>
      <c r="D24" s="3" t="s">
        <v>1048</v>
      </c>
      <c r="E24" s="3" t="s">
        <v>1048</v>
      </c>
      <c r="F24" s="3" t="s">
        <v>1048</v>
      </c>
      <c r="G24" s="3" t="s">
        <v>1048</v>
      </c>
    </row>
    <row r="25" spans="1:7" ht="45" customHeight="1" x14ac:dyDescent="0.25">
      <c r="A25" s="3" t="s">
        <v>261</v>
      </c>
      <c r="B25" s="3" t="s">
        <v>2705</v>
      </c>
      <c r="C25" s="3" t="s">
        <v>2684</v>
      </c>
      <c r="D25" s="3" t="s">
        <v>1048</v>
      </c>
      <c r="E25" s="3" t="s">
        <v>1048</v>
      </c>
      <c r="F25" s="3" t="s">
        <v>1048</v>
      </c>
      <c r="G25" s="3" t="s">
        <v>1048</v>
      </c>
    </row>
    <row r="26" spans="1:7" ht="45" customHeight="1" x14ac:dyDescent="0.25">
      <c r="A26" s="3" t="s">
        <v>266</v>
      </c>
      <c r="B26" s="3" t="s">
        <v>2706</v>
      </c>
      <c r="C26" s="3" t="s">
        <v>2684</v>
      </c>
      <c r="D26" s="3" t="s">
        <v>1048</v>
      </c>
      <c r="E26" s="3" t="s">
        <v>1048</v>
      </c>
      <c r="F26" s="3" t="s">
        <v>1048</v>
      </c>
      <c r="G26" s="3" t="s">
        <v>1048</v>
      </c>
    </row>
    <row r="27" spans="1:7" ht="45" customHeight="1" x14ac:dyDescent="0.25">
      <c r="A27" s="3" t="s">
        <v>272</v>
      </c>
      <c r="B27" s="3" t="s">
        <v>2707</v>
      </c>
      <c r="C27" s="3" t="s">
        <v>2684</v>
      </c>
      <c r="D27" s="3" t="s">
        <v>1048</v>
      </c>
      <c r="E27" s="3" t="s">
        <v>1048</v>
      </c>
      <c r="F27" s="3" t="s">
        <v>1048</v>
      </c>
      <c r="G27" s="3" t="s">
        <v>1048</v>
      </c>
    </row>
    <row r="28" spans="1:7" ht="45" customHeight="1" x14ac:dyDescent="0.25">
      <c r="A28" s="3" t="s">
        <v>278</v>
      </c>
      <c r="B28" s="3" t="s">
        <v>2708</v>
      </c>
      <c r="C28" s="3" t="s">
        <v>2684</v>
      </c>
      <c r="D28" s="3" t="s">
        <v>1048</v>
      </c>
      <c r="E28" s="3" t="s">
        <v>1048</v>
      </c>
      <c r="F28" s="3" t="s">
        <v>1048</v>
      </c>
      <c r="G28" s="3" t="s">
        <v>1048</v>
      </c>
    </row>
    <row r="29" spans="1:7" ht="45" customHeight="1" x14ac:dyDescent="0.25">
      <c r="A29" s="3" t="s">
        <v>283</v>
      </c>
      <c r="B29" s="3" t="s">
        <v>2709</v>
      </c>
      <c r="C29" s="3" t="s">
        <v>2684</v>
      </c>
      <c r="D29" s="3" t="s">
        <v>1048</v>
      </c>
      <c r="E29" s="3" t="s">
        <v>1048</v>
      </c>
      <c r="F29" s="3" t="s">
        <v>1048</v>
      </c>
      <c r="G29" s="3" t="s">
        <v>1048</v>
      </c>
    </row>
    <row r="30" spans="1:7" ht="45" customHeight="1" x14ac:dyDescent="0.25">
      <c r="A30" s="3" t="s">
        <v>290</v>
      </c>
      <c r="B30" s="3" t="s">
        <v>2710</v>
      </c>
      <c r="C30" s="3" t="s">
        <v>2684</v>
      </c>
      <c r="D30" s="3" t="s">
        <v>1048</v>
      </c>
      <c r="E30" s="3" t="s">
        <v>1048</v>
      </c>
      <c r="F30" s="3" t="s">
        <v>1048</v>
      </c>
      <c r="G30" s="3" t="s">
        <v>1048</v>
      </c>
    </row>
    <row r="31" spans="1:7" ht="45" customHeight="1" x14ac:dyDescent="0.25">
      <c r="A31" s="3" t="s">
        <v>296</v>
      </c>
      <c r="B31" s="3" t="s">
        <v>2711</v>
      </c>
      <c r="C31" s="3" t="s">
        <v>2684</v>
      </c>
      <c r="D31" s="3" t="s">
        <v>1048</v>
      </c>
      <c r="E31" s="3" t="s">
        <v>1048</v>
      </c>
      <c r="F31" s="3" t="s">
        <v>1048</v>
      </c>
      <c r="G31" s="3" t="s">
        <v>1048</v>
      </c>
    </row>
    <row r="32" spans="1:7" ht="45" customHeight="1" x14ac:dyDescent="0.25">
      <c r="A32" s="3" t="s">
        <v>301</v>
      </c>
      <c r="B32" s="3" t="s">
        <v>2712</v>
      </c>
      <c r="C32" s="3" t="s">
        <v>2684</v>
      </c>
      <c r="D32" s="3" t="s">
        <v>1048</v>
      </c>
      <c r="E32" s="3" t="s">
        <v>1048</v>
      </c>
      <c r="F32" s="3" t="s">
        <v>1048</v>
      </c>
      <c r="G32" s="3" t="s">
        <v>1048</v>
      </c>
    </row>
    <row r="33" spans="1:7" ht="45" customHeight="1" x14ac:dyDescent="0.25">
      <c r="A33" s="3" t="s">
        <v>307</v>
      </c>
      <c r="B33" s="3" t="s">
        <v>2713</v>
      </c>
      <c r="C33" s="3" t="s">
        <v>2684</v>
      </c>
      <c r="D33" s="3" t="s">
        <v>1048</v>
      </c>
      <c r="E33" s="3" t="s">
        <v>1048</v>
      </c>
      <c r="F33" s="3" t="s">
        <v>1048</v>
      </c>
      <c r="G33" s="3" t="s">
        <v>1048</v>
      </c>
    </row>
    <row r="34" spans="1:7" ht="45" customHeight="1" x14ac:dyDescent="0.25">
      <c r="A34" s="3" t="s">
        <v>314</v>
      </c>
      <c r="B34" s="3" t="s">
        <v>2714</v>
      </c>
      <c r="C34" s="3" t="s">
        <v>2684</v>
      </c>
      <c r="D34" s="3" t="s">
        <v>1048</v>
      </c>
      <c r="E34" s="3" t="s">
        <v>1048</v>
      </c>
      <c r="F34" s="3" t="s">
        <v>1048</v>
      </c>
      <c r="G34" s="3" t="s">
        <v>1048</v>
      </c>
    </row>
    <row r="35" spans="1:7" ht="45" customHeight="1" x14ac:dyDescent="0.25">
      <c r="A35" s="3" t="s">
        <v>322</v>
      </c>
      <c r="B35" s="3" t="s">
        <v>2715</v>
      </c>
      <c r="C35" s="3" t="s">
        <v>2684</v>
      </c>
      <c r="D35" s="3" t="s">
        <v>1048</v>
      </c>
      <c r="E35" s="3" t="s">
        <v>1048</v>
      </c>
      <c r="F35" s="3" t="s">
        <v>1048</v>
      </c>
      <c r="G35" s="3" t="s">
        <v>1048</v>
      </c>
    </row>
    <row r="36" spans="1:7" ht="45" customHeight="1" x14ac:dyDescent="0.25">
      <c r="A36" s="3" t="s">
        <v>329</v>
      </c>
      <c r="B36" s="3" t="s">
        <v>2716</v>
      </c>
      <c r="C36" s="3" t="s">
        <v>2684</v>
      </c>
      <c r="D36" s="3" t="s">
        <v>1048</v>
      </c>
      <c r="E36" s="3" t="s">
        <v>1048</v>
      </c>
      <c r="F36" s="3" t="s">
        <v>1048</v>
      </c>
      <c r="G36" s="3" t="s">
        <v>1048</v>
      </c>
    </row>
    <row r="37" spans="1:7" ht="45" customHeight="1" x14ac:dyDescent="0.25">
      <c r="A37" s="3" t="s">
        <v>336</v>
      </c>
      <c r="B37" s="3" t="s">
        <v>2717</v>
      </c>
      <c r="C37" s="3" t="s">
        <v>2684</v>
      </c>
      <c r="D37" s="3" t="s">
        <v>1048</v>
      </c>
      <c r="E37" s="3" t="s">
        <v>1048</v>
      </c>
      <c r="F37" s="3" t="s">
        <v>1048</v>
      </c>
      <c r="G37" s="3" t="s">
        <v>1048</v>
      </c>
    </row>
    <row r="38" spans="1:7" ht="45" customHeight="1" x14ac:dyDescent="0.25">
      <c r="A38" s="3" t="s">
        <v>343</v>
      </c>
      <c r="B38" s="3" t="s">
        <v>2718</v>
      </c>
      <c r="C38" s="3" t="s">
        <v>2684</v>
      </c>
      <c r="D38" s="3" t="s">
        <v>1048</v>
      </c>
      <c r="E38" s="3" t="s">
        <v>1048</v>
      </c>
      <c r="F38" s="3" t="s">
        <v>1048</v>
      </c>
      <c r="G38" s="3" t="s">
        <v>1048</v>
      </c>
    </row>
    <row r="39" spans="1:7" ht="45" customHeight="1" x14ac:dyDescent="0.25">
      <c r="A39" s="3" t="s">
        <v>350</v>
      </c>
      <c r="B39" s="3" t="s">
        <v>2719</v>
      </c>
      <c r="C39" s="3" t="s">
        <v>2684</v>
      </c>
      <c r="D39" s="3" t="s">
        <v>1048</v>
      </c>
      <c r="E39" s="3" t="s">
        <v>1048</v>
      </c>
      <c r="F39" s="3" t="s">
        <v>1048</v>
      </c>
      <c r="G39" s="3" t="s">
        <v>1048</v>
      </c>
    </row>
    <row r="40" spans="1:7" ht="45" customHeight="1" x14ac:dyDescent="0.25">
      <c r="A40" s="3" t="s">
        <v>356</v>
      </c>
      <c r="B40" s="3" t="s">
        <v>2720</v>
      </c>
      <c r="C40" s="3" t="s">
        <v>2684</v>
      </c>
      <c r="D40" s="3" t="s">
        <v>1048</v>
      </c>
      <c r="E40" s="3" t="s">
        <v>1048</v>
      </c>
      <c r="F40" s="3" t="s">
        <v>1048</v>
      </c>
      <c r="G40" s="3" t="s">
        <v>1048</v>
      </c>
    </row>
    <row r="41" spans="1:7" ht="45" customHeight="1" x14ac:dyDescent="0.25">
      <c r="A41" s="3" t="s">
        <v>363</v>
      </c>
      <c r="B41" s="3" t="s">
        <v>2721</v>
      </c>
      <c r="C41" s="3" t="s">
        <v>2684</v>
      </c>
      <c r="D41" s="3" t="s">
        <v>1048</v>
      </c>
      <c r="E41" s="3" t="s">
        <v>1048</v>
      </c>
      <c r="F41" s="3" t="s">
        <v>1048</v>
      </c>
      <c r="G41" s="3" t="s">
        <v>1048</v>
      </c>
    </row>
    <row r="42" spans="1:7" ht="45" customHeight="1" x14ac:dyDescent="0.25">
      <c r="A42" s="3" t="s">
        <v>370</v>
      </c>
      <c r="B42" s="3" t="s">
        <v>2722</v>
      </c>
      <c r="C42" s="3" t="s">
        <v>2684</v>
      </c>
      <c r="D42" s="3" t="s">
        <v>1048</v>
      </c>
      <c r="E42" s="3" t="s">
        <v>1048</v>
      </c>
      <c r="F42" s="3" t="s">
        <v>1048</v>
      </c>
      <c r="G42" s="3" t="s">
        <v>1048</v>
      </c>
    </row>
    <row r="43" spans="1:7" ht="45" customHeight="1" x14ac:dyDescent="0.25">
      <c r="A43" s="3" t="s">
        <v>381</v>
      </c>
      <c r="B43" s="3" t="s">
        <v>2723</v>
      </c>
      <c r="C43" s="3" t="s">
        <v>2684</v>
      </c>
      <c r="D43" s="3" t="s">
        <v>1048</v>
      </c>
      <c r="E43" s="3" t="s">
        <v>1048</v>
      </c>
      <c r="F43" s="3" t="s">
        <v>1048</v>
      </c>
      <c r="G43" s="3" t="s">
        <v>1048</v>
      </c>
    </row>
    <row r="44" spans="1:7" ht="45" customHeight="1" x14ac:dyDescent="0.25">
      <c r="A44" s="3" t="s">
        <v>387</v>
      </c>
      <c r="B44" s="3" t="s">
        <v>2724</v>
      </c>
      <c r="C44" s="3" t="s">
        <v>2684</v>
      </c>
      <c r="D44" s="3" t="s">
        <v>1048</v>
      </c>
      <c r="E44" s="3" t="s">
        <v>1048</v>
      </c>
      <c r="F44" s="3" t="s">
        <v>1048</v>
      </c>
      <c r="G44" s="3" t="s">
        <v>1048</v>
      </c>
    </row>
    <row r="45" spans="1:7" ht="45" customHeight="1" x14ac:dyDescent="0.25">
      <c r="A45" s="3" t="s">
        <v>392</v>
      </c>
      <c r="B45" s="3" t="s">
        <v>2725</v>
      </c>
      <c r="C45" s="3" t="s">
        <v>2684</v>
      </c>
      <c r="D45" s="3" t="s">
        <v>1048</v>
      </c>
      <c r="E45" s="3" t="s">
        <v>1048</v>
      </c>
      <c r="F45" s="3" t="s">
        <v>1048</v>
      </c>
      <c r="G45" s="3" t="s">
        <v>1048</v>
      </c>
    </row>
    <row r="46" spans="1:7" ht="45" customHeight="1" x14ac:dyDescent="0.25">
      <c r="A46" s="3" t="s">
        <v>399</v>
      </c>
      <c r="B46" s="3" t="s">
        <v>2726</v>
      </c>
      <c r="C46" s="3" t="s">
        <v>2684</v>
      </c>
      <c r="D46" s="3" t="s">
        <v>1048</v>
      </c>
      <c r="E46" s="3" t="s">
        <v>1048</v>
      </c>
      <c r="F46" s="3" t="s">
        <v>1048</v>
      </c>
      <c r="G46" s="3" t="s">
        <v>1048</v>
      </c>
    </row>
    <row r="47" spans="1:7" ht="45" customHeight="1" x14ac:dyDescent="0.25">
      <c r="A47" s="3" t="s">
        <v>407</v>
      </c>
      <c r="B47" s="3" t="s">
        <v>2727</v>
      </c>
      <c r="C47" s="3" t="s">
        <v>2684</v>
      </c>
      <c r="D47" s="3" t="s">
        <v>1048</v>
      </c>
      <c r="E47" s="3" t="s">
        <v>1048</v>
      </c>
      <c r="F47" s="3" t="s">
        <v>1048</v>
      </c>
      <c r="G47" s="3" t="s">
        <v>1048</v>
      </c>
    </row>
    <row r="48" spans="1:7" ht="45" customHeight="1" x14ac:dyDescent="0.25">
      <c r="A48" s="3" t="s">
        <v>413</v>
      </c>
      <c r="B48" s="3" t="s">
        <v>2728</v>
      </c>
      <c r="C48" s="3" t="s">
        <v>2684</v>
      </c>
      <c r="D48" s="3" t="s">
        <v>1048</v>
      </c>
      <c r="E48" s="3" t="s">
        <v>1048</v>
      </c>
      <c r="F48" s="3" t="s">
        <v>1048</v>
      </c>
      <c r="G48" s="3" t="s">
        <v>1048</v>
      </c>
    </row>
    <row r="49" spans="1:7" ht="45" customHeight="1" x14ac:dyDescent="0.25">
      <c r="A49" s="3" t="s">
        <v>419</v>
      </c>
      <c r="B49" s="3" t="s">
        <v>2729</v>
      </c>
      <c r="C49" s="3" t="s">
        <v>2684</v>
      </c>
      <c r="D49" s="3" t="s">
        <v>1048</v>
      </c>
      <c r="E49" s="3" t="s">
        <v>1048</v>
      </c>
      <c r="F49" s="3" t="s">
        <v>1048</v>
      </c>
      <c r="G49" s="3" t="s">
        <v>1048</v>
      </c>
    </row>
    <row r="50" spans="1:7" ht="45" customHeight="1" x14ac:dyDescent="0.25">
      <c r="A50" s="3" t="s">
        <v>424</v>
      </c>
      <c r="B50" s="3" t="s">
        <v>2730</v>
      </c>
      <c r="C50" s="3" t="s">
        <v>2684</v>
      </c>
      <c r="D50" s="3" t="s">
        <v>1048</v>
      </c>
      <c r="E50" s="3" t="s">
        <v>1048</v>
      </c>
      <c r="F50" s="3" t="s">
        <v>1048</v>
      </c>
      <c r="G50" s="3" t="s">
        <v>1048</v>
      </c>
    </row>
    <row r="51" spans="1:7" ht="45" customHeight="1" x14ac:dyDescent="0.25">
      <c r="A51" s="3" t="s">
        <v>433</v>
      </c>
      <c r="B51" s="3" t="s">
        <v>2731</v>
      </c>
      <c r="C51" s="3" t="s">
        <v>2684</v>
      </c>
      <c r="D51" s="3" t="s">
        <v>1048</v>
      </c>
      <c r="E51" s="3" t="s">
        <v>1048</v>
      </c>
      <c r="F51" s="3" t="s">
        <v>1048</v>
      </c>
      <c r="G51" s="3" t="s">
        <v>1048</v>
      </c>
    </row>
    <row r="52" spans="1:7" ht="45" customHeight="1" x14ac:dyDescent="0.25">
      <c r="A52" s="3" t="s">
        <v>439</v>
      </c>
      <c r="B52" s="3" t="s">
        <v>2732</v>
      </c>
      <c r="C52" s="3" t="s">
        <v>2684</v>
      </c>
      <c r="D52" s="3" t="s">
        <v>1048</v>
      </c>
      <c r="E52" s="3" t="s">
        <v>1048</v>
      </c>
      <c r="F52" s="3" t="s">
        <v>1048</v>
      </c>
      <c r="G52" s="3" t="s">
        <v>1048</v>
      </c>
    </row>
    <row r="53" spans="1:7" ht="45" customHeight="1" x14ac:dyDescent="0.25">
      <c r="A53" s="3" t="s">
        <v>446</v>
      </c>
      <c r="B53" s="3" t="s">
        <v>2733</v>
      </c>
      <c r="C53" s="3" t="s">
        <v>2684</v>
      </c>
      <c r="D53" s="3" t="s">
        <v>1048</v>
      </c>
      <c r="E53" s="3" t="s">
        <v>1048</v>
      </c>
      <c r="F53" s="3" t="s">
        <v>1048</v>
      </c>
      <c r="G53" s="3" t="s">
        <v>1048</v>
      </c>
    </row>
    <row r="54" spans="1:7" ht="45" customHeight="1" x14ac:dyDescent="0.25">
      <c r="A54" s="3" t="s">
        <v>452</v>
      </c>
      <c r="B54" s="3" t="s">
        <v>2734</v>
      </c>
      <c r="C54" s="3" t="s">
        <v>2684</v>
      </c>
      <c r="D54" s="3" t="s">
        <v>1048</v>
      </c>
      <c r="E54" s="3" t="s">
        <v>1048</v>
      </c>
      <c r="F54" s="3" t="s">
        <v>1048</v>
      </c>
      <c r="G54" s="3" t="s">
        <v>1048</v>
      </c>
    </row>
    <row r="55" spans="1:7" ht="45" customHeight="1" x14ac:dyDescent="0.25">
      <c r="A55" s="3" t="s">
        <v>458</v>
      </c>
      <c r="B55" s="3" t="s">
        <v>2735</v>
      </c>
      <c r="C55" s="3" t="s">
        <v>2684</v>
      </c>
      <c r="D55" s="3" t="s">
        <v>1048</v>
      </c>
      <c r="E55" s="3" t="s">
        <v>1048</v>
      </c>
      <c r="F55" s="3" t="s">
        <v>1048</v>
      </c>
      <c r="G55" s="3" t="s">
        <v>1048</v>
      </c>
    </row>
    <row r="56" spans="1:7" ht="45" customHeight="1" x14ac:dyDescent="0.25">
      <c r="A56" s="3" t="s">
        <v>462</v>
      </c>
      <c r="B56" s="3" t="s">
        <v>2736</v>
      </c>
      <c r="C56" s="3" t="s">
        <v>2684</v>
      </c>
      <c r="D56" s="3" t="s">
        <v>1048</v>
      </c>
      <c r="E56" s="3" t="s">
        <v>1048</v>
      </c>
      <c r="F56" s="3" t="s">
        <v>1048</v>
      </c>
      <c r="G56" s="3" t="s">
        <v>1048</v>
      </c>
    </row>
    <row r="57" spans="1:7" ht="45" customHeight="1" x14ac:dyDescent="0.25">
      <c r="A57" s="3" t="s">
        <v>468</v>
      </c>
      <c r="B57" s="3" t="s">
        <v>2737</v>
      </c>
      <c r="C57" s="3" t="s">
        <v>2684</v>
      </c>
      <c r="D57" s="3" t="s">
        <v>1048</v>
      </c>
      <c r="E57" s="3" t="s">
        <v>1048</v>
      </c>
      <c r="F57" s="3" t="s">
        <v>1048</v>
      </c>
      <c r="G57" s="3" t="s">
        <v>1048</v>
      </c>
    </row>
    <row r="58" spans="1:7" ht="45" customHeight="1" x14ac:dyDescent="0.25">
      <c r="A58" s="3" t="s">
        <v>473</v>
      </c>
      <c r="B58" s="3" t="s">
        <v>2738</v>
      </c>
      <c r="C58" s="3" t="s">
        <v>2684</v>
      </c>
      <c r="D58" s="3" t="s">
        <v>1048</v>
      </c>
      <c r="E58" s="3" t="s">
        <v>1048</v>
      </c>
      <c r="F58" s="3" t="s">
        <v>1048</v>
      </c>
      <c r="G58" s="3" t="s">
        <v>1048</v>
      </c>
    </row>
    <row r="59" spans="1:7" ht="45" customHeight="1" x14ac:dyDescent="0.25">
      <c r="A59" s="3" t="s">
        <v>478</v>
      </c>
      <c r="B59" s="3" t="s">
        <v>2739</v>
      </c>
      <c r="C59" s="3" t="s">
        <v>2684</v>
      </c>
      <c r="D59" s="3" t="s">
        <v>1048</v>
      </c>
      <c r="E59" s="3" t="s">
        <v>1048</v>
      </c>
      <c r="F59" s="3" t="s">
        <v>1048</v>
      </c>
      <c r="G59" s="3" t="s">
        <v>1048</v>
      </c>
    </row>
    <row r="60" spans="1:7" ht="45" customHeight="1" x14ac:dyDescent="0.25">
      <c r="A60" s="3" t="s">
        <v>483</v>
      </c>
      <c r="B60" s="3" t="s">
        <v>2740</v>
      </c>
      <c r="C60" s="3" t="s">
        <v>2684</v>
      </c>
      <c r="D60" s="3" t="s">
        <v>1048</v>
      </c>
      <c r="E60" s="3" t="s">
        <v>1048</v>
      </c>
      <c r="F60" s="3" t="s">
        <v>1048</v>
      </c>
      <c r="G60" s="3" t="s">
        <v>1048</v>
      </c>
    </row>
    <row r="61" spans="1:7" ht="45" customHeight="1" x14ac:dyDescent="0.25">
      <c r="A61" s="3" t="s">
        <v>489</v>
      </c>
      <c r="B61" s="3" t="s">
        <v>2741</v>
      </c>
      <c r="C61" s="3" t="s">
        <v>2684</v>
      </c>
      <c r="D61" s="3" t="s">
        <v>1048</v>
      </c>
      <c r="E61" s="3" t="s">
        <v>1048</v>
      </c>
      <c r="F61" s="3" t="s">
        <v>1048</v>
      </c>
      <c r="G61" s="3" t="s">
        <v>1048</v>
      </c>
    </row>
    <row r="62" spans="1:7" ht="45" customHeight="1" x14ac:dyDescent="0.25">
      <c r="A62" s="3" t="s">
        <v>494</v>
      </c>
      <c r="B62" s="3" t="s">
        <v>2742</v>
      </c>
      <c r="C62" s="3" t="s">
        <v>2684</v>
      </c>
      <c r="D62" s="3" t="s">
        <v>1048</v>
      </c>
      <c r="E62" s="3" t="s">
        <v>1048</v>
      </c>
      <c r="F62" s="3" t="s">
        <v>1048</v>
      </c>
      <c r="G62" s="3" t="s">
        <v>1048</v>
      </c>
    </row>
    <row r="63" spans="1:7" ht="45" customHeight="1" x14ac:dyDescent="0.25">
      <c r="A63" s="3" t="s">
        <v>499</v>
      </c>
      <c r="B63" s="3" t="s">
        <v>2743</v>
      </c>
      <c r="C63" s="3" t="s">
        <v>2684</v>
      </c>
      <c r="D63" s="3" t="s">
        <v>1048</v>
      </c>
      <c r="E63" s="3" t="s">
        <v>1048</v>
      </c>
      <c r="F63" s="3" t="s">
        <v>1048</v>
      </c>
      <c r="G63" s="3" t="s">
        <v>1048</v>
      </c>
    </row>
    <row r="64" spans="1:7" ht="45" customHeight="1" x14ac:dyDescent="0.25">
      <c r="A64" s="3" t="s">
        <v>505</v>
      </c>
      <c r="B64" s="3" t="s">
        <v>2744</v>
      </c>
      <c r="C64" s="3" t="s">
        <v>2684</v>
      </c>
      <c r="D64" s="3" t="s">
        <v>1048</v>
      </c>
      <c r="E64" s="3" t="s">
        <v>1048</v>
      </c>
      <c r="F64" s="3" t="s">
        <v>1048</v>
      </c>
      <c r="G64" s="3" t="s">
        <v>1048</v>
      </c>
    </row>
    <row r="65" spans="1:7" ht="45" customHeight="1" x14ac:dyDescent="0.25">
      <c r="A65" s="3" t="s">
        <v>510</v>
      </c>
      <c r="B65" s="3" t="s">
        <v>2745</v>
      </c>
      <c r="C65" s="3" t="s">
        <v>2684</v>
      </c>
      <c r="D65" s="3" t="s">
        <v>1048</v>
      </c>
      <c r="E65" s="3" t="s">
        <v>1048</v>
      </c>
      <c r="F65" s="3" t="s">
        <v>1048</v>
      </c>
      <c r="G65" s="3" t="s">
        <v>1048</v>
      </c>
    </row>
    <row r="66" spans="1:7" ht="45" customHeight="1" x14ac:dyDescent="0.25">
      <c r="A66" s="3" t="s">
        <v>516</v>
      </c>
      <c r="B66" s="3" t="s">
        <v>2746</v>
      </c>
      <c r="C66" s="3" t="s">
        <v>2684</v>
      </c>
      <c r="D66" s="3" t="s">
        <v>1048</v>
      </c>
      <c r="E66" s="3" t="s">
        <v>1048</v>
      </c>
      <c r="F66" s="3" t="s">
        <v>1048</v>
      </c>
      <c r="G66" s="3" t="s">
        <v>1048</v>
      </c>
    </row>
    <row r="67" spans="1:7" ht="45" customHeight="1" x14ac:dyDescent="0.25">
      <c r="A67" s="3" t="s">
        <v>522</v>
      </c>
      <c r="B67" s="3" t="s">
        <v>2747</v>
      </c>
      <c r="C67" s="3" t="s">
        <v>2684</v>
      </c>
      <c r="D67" s="3" t="s">
        <v>1048</v>
      </c>
      <c r="E67" s="3" t="s">
        <v>1048</v>
      </c>
      <c r="F67" s="3" t="s">
        <v>1048</v>
      </c>
      <c r="G67" s="3" t="s">
        <v>1048</v>
      </c>
    </row>
    <row r="68" spans="1:7" ht="45" customHeight="1" x14ac:dyDescent="0.25">
      <c r="A68" s="3" t="s">
        <v>532</v>
      </c>
      <c r="B68" s="3" t="s">
        <v>2748</v>
      </c>
      <c r="C68" s="3" t="s">
        <v>2684</v>
      </c>
      <c r="D68" s="3" t="s">
        <v>1048</v>
      </c>
      <c r="E68" s="3" t="s">
        <v>1048</v>
      </c>
      <c r="F68" s="3" t="s">
        <v>1048</v>
      </c>
      <c r="G68" s="3" t="s">
        <v>1048</v>
      </c>
    </row>
    <row r="69" spans="1:7" ht="45" customHeight="1" x14ac:dyDescent="0.25">
      <c r="A69" s="3" t="s">
        <v>536</v>
      </c>
      <c r="B69" s="3" t="s">
        <v>2749</v>
      </c>
      <c r="C69" s="3" t="s">
        <v>2684</v>
      </c>
      <c r="D69" s="3" t="s">
        <v>1048</v>
      </c>
      <c r="E69" s="3" t="s">
        <v>1048</v>
      </c>
      <c r="F69" s="3" t="s">
        <v>1048</v>
      </c>
      <c r="G69" s="3" t="s">
        <v>1048</v>
      </c>
    </row>
    <row r="70" spans="1:7" ht="45" customHeight="1" x14ac:dyDescent="0.25">
      <c r="A70" s="3" t="s">
        <v>542</v>
      </c>
      <c r="B70" s="3" t="s">
        <v>2750</v>
      </c>
      <c r="C70" s="3" t="s">
        <v>2684</v>
      </c>
      <c r="D70" s="3" t="s">
        <v>1048</v>
      </c>
      <c r="E70" s="3" t="s">
        <v>1048</v>
      </c>
      <c r="F70" s="3" t="s">
        <v>1048</v>
      </c>
      <c r="G70" s="3" t="s">
        <v>1048</v>
      </c>
    </row>
    <row r="71" spans="1:7" ht="45" customHeight="1" x14ac:dyDescent="0.25">
      <c r="A71" s="3" t="s">
        <v>550</v>
      </c>
      <c r="B71" s="3" t="s">
        <v>2751</v>
      </c>
      <c r="C71" s="3" t="s">
        <v>2684</v>
      </c>
      <c r="D71" s="3" t="s">
        <v>1048</v>
      </c>
      <c r="E71" s="3" t="s">
        <v>1048</v>
      </c>
      <c r="F71" s="3" t="s">
        <v>1048</v>
      </c>
      <c r="G71" s="3" t="s">
        <v>1048</v>
      </c>
    </row>
    <row r="72" spans="1:7" ht="45" customHeight="1" x14ac:dyDescent="0.25">
      <c r="A72" s="3" t="s">
        <v>557</v>
      </c>
      <c r="B72" s="3" t="s">
        <v>2752</v>
      </c>
      <c r="C72" s="3" t="s">
        <v>2684</v>
      </c>
      <c r="D72" s="3" t="s">
        <v>1048</v>
      </c>
      <c r="E72" s="3" t="s">
        <v>1048</v>
      </c>
      <c r="F72" s="3" t="s">
        <v>1048</v>
      </c>
      <c r="G72" s="3" t="s">
        <v>1048</v>
      </c>
    </row>
    <row r="73" spans="1:7" ht="45" customHeight="1" x14ac:dyDescent="0.25">
      <c r="A73" s="3" t="s">
        <v>563</v>
      </c>
      <c r="B73" s="3" t="s">
        <v>2753</v>
      </c>
      <c r="C73" s="3" t="s">
        <v>2684</v>
      </c>
      <c r="D73" s="3" t="s">
        <v>1048</v>
      </c>
      <c r="E73" s="3" t="s">
        <v>1048</v>
      </c>
      <c r="F73" s="3" t="s">
        <v>1048</v>
      </c>
      <c r="G73" s="3" t="s">
        <v>1048</v>
      </c>
    </row>
    <row r="74" spans="1:7" ht="45" customHeight="1" x14ac:dyDescent="0.25">
      <c r="A74" s="3" t="s">
        <v>569</v>
      </c>
      <c r="B74" s="3" t="s">
        <v>2754</v>
      </c>
      <c r="C74" s="3" t="s">
        <v>2684</v>
      </c>
      <c r="D74" s="3" t="s">
        <v>1048</v>
      </c>
      <c r="E74" s="3" t="s">
        <v>1048</v>
      </c>
      <c r="F74" s="3" t="s">
        <v>1048</v>
      </c>
      <c r="G74" s="3" t="s">
        <v>1048</v>
      </c>
    </row>
    <row r="75" spans="1:7" ht="45" customHeight="1" x14ac:dyDescent="0.25">
      <c r="A75" s="3" t="s">
        <v>574</v>
      </c>
      <c r="B75" s="3" t="s">
        <v>2755</v>
      </c>
      <c r="C75" s="3" t="s">
        <v>2684</v>
      </c>
      <c r="D75" s="3" t="s">
        <v>1048</v>
      </c>
      <c r="E75" s="3" t="s">
        <v>1048</v>
      </c>
      <c r="F75" s="3" t="s">
        <v>1048</v>
      </c>
      <c r="G75" s="3" t="s">
        <v>1048</v>
      </c>
    </row>
    <row r="76" spans="1:7" ht="45" customHeight="1" x14ac:dyDescent="0.25">
      <c r="A76" s="3" t="s">
        <v>582</v>
      </c>
      <c r="B76" s="3" t="s">
        <v>2756</v>
      </c>
      <c r="C76" s="3" t="s">
        <v>2684</v>
      </c>
      <c r="D76" s="3" t="s">
        <v>1048</v>
      </c>
      <c r="E76" s="3" t="s">
        <v>1048</v>
      </c>
      <c r="F76" s="3" t="s">
        <v>1048</v>
      </c>
      <c r="G76" s="3" t="s">
        <v>1048</v>
      </c>
    </row>
    <row r="77" spans="1:7" ht="45" customHeight="1" x14ac:dyDescent="0.25">
      <c r="A77" s="3" t="s">
        <v>587</v>
      </c>
      <c r="B77" s="3" t="s">
        <v>2757</v>
      </c>
      <c r="C77" s="3" t="s">
        <v>2684</v>
      </c>
      <c r="D77" s="3" t="s">
        <v>1048</v>
      </c>
      <c r="E77" s="3" t="s">
        <v>1048</v>
      </c>
      <c r="F77" s="3" t="s">
        <v>1048</v>
      </c>
      <c r="G77" s="3" t="s">
        <v>1048</v>
      </c>
    </row>
    <row r="78" spans="1:7" ht="45" customHeight="1" x14ac:dyDescent="0.25">
      <c r="A78" s="3" t="s">
        <v>592</v>
      </c>
      <c r="B78" s="3" t="s">
        <v>2758</v>
      </c>
      <c r="C78" s="3" t="s">
        <v>2684</v>
      </c>
      <c r="D78" s="3" t="s">
        <v>1048</v>
      </c>
      <c r="E78" s="3" t="s">
        <v>1048</v>
      </c>
      <c r="F78" s="3" t="s">
        <v>1048</v>
      </c>
      <c r="G78" s="3" t="s">
        <v>1048</v>
      </c>
    </row>
    <row r="79" spans="1:7" ht="45" customHeight="1" x14ac:dyDescent="0.25">
      <c r="A79" s="3" t="s">
        <v>596</v>
      </c>
      <c r="B79" s="3" t="s">
        <v>2759</v>
      </c>
      <c r="C79" s="3" t="s">
        <v>2684</v>
      </c>
      <c r="D79" s="3" t="s">
        <v>1048</v>
      </c>
      <c r="E79" s="3" t="s">
        <v>1048</v>
      </c>
      <c r="F79" s="3" t="s">
        <v>1048</v>
      </c>
      <c r="G79" s="3" t="s">
        <v>1048</v>
      </c>
    </row>
    <row r="80" spans="1:7" ht="45" customHeight="1" x14ac:dyDescent="0.25">
      <c r="A80" s="3" t="s">
        <v>602</v>
      </c>
      <c r="B80" s="3" t="s">
        <v>2760</v>
      </c>
      <c r="C80" s="3" t="s">
        <v>2684</v>
      </c>
      <c r="D80" s="3" t="s">
        <v>1048</v>
      </c>
      <c r="E80" s="3" t="s">
        <v>1048</v>
      </c>
      <c r="F80" s="3" t="s">
        <v>1048</v>
      </c>
      <c r="G80" s="3" t="s">
        <v>1048</v>
      </c>
    </row>
    <row r="81" spans="1:7" ht="45" customHeight="1" x14ac:dyDescent="0.25">
      <c r="A81" s="3" t="s">
        <v>607</v>
      </c>
      <c r="B81" s="3" t="s">
        <v>2761</v>
      </c>
      <c r="C81" s="3" t="s">
        <v>2684</v>
      </c>
      <c r="D81" s="3" t="s">
        <v>1048</v>
      </c>
      <c r="E81" s="3" t="s">
        <v>1048</v>
      </c>
      <c r="F81" s="3" t="s">
        <v>1048</v>
      </c>
      <c r="G81" s="3" t="s">
        <v>1048</v>
      </c>
    </row>
    <row r="82" spans="1:7" ht="45" customHeight="1" x14ac:dyDescent="0.25">
      <c r="A82" s="3" t="s">
        <v>612</v>
      </c>
      <c r="B82" s="3" t="s">
        <v>2762</v>
      </c>
      <c r="C82" s="3" t="s">
        <v>2684</v>
      </c>
      <c r="D82" s="3" t="s">
        <v>1048</v>
      </c>
      <c r="E82" s="3" t="s">
        <v>1048</v>
      </c>
      <c r="F82" s="3" t="s">
        <v>1048</v>
      </c>
      <c r="G82" s="3" t="s">
        <v>1048</v>
      </c>
    </row>
    <row r="83" spans="1:7" ht="45" customHeight="1" x14ac:dyDescent="0.25">
      <c r="A83" s="3" t="s">
        <v>617</v>
      </c>
      <c r="B83" s="3" t="s">
        <v>2763</v>
      </c>
      <c r="C83" s="3" t="s">
        <v>2684</v>
      </c>
      <c r="D83" s="3" t="s">
        <v>1048</v>
      </c>
      <c r="E83" s="3" t="s">
        <v>1048</v>
      </c>
      <c r="F83" s="3" t="s">
        <v>1048</v>
      </c>
      <c r="G83" s="3" t="s">
        <v>1048</v>
      </c>
    </row>
    <row r="84" spans="1:7" ht="45" customHeight="1" x14ac:dyDescent="0.25">
      <c r="A84" s="3" t="s">
        <v>624</v>
      </c>
      <c r="B84" s="3" t="s">
        <v>2764</v>
      </c>
      <c r="C84" s="3" t="s">
        <v>2684</v>
      </c>
      <c r="D84" s="3" t="s">
        <v>1048</v>
      </c>
      <c r="E84" s="3" t="s">
        <v>1048</v>
      </c>
      <c r="F84" s="3" t="s">
        <v>1048</v>
      </c>
      <c r="G84" s="3" t="s">
        <v>1048</v>
      </c>
    </row>
    <row r="85" spans="1:7" ht="45" customHeight="1" x14ac:dyDescent="0.25">
      <c r="A85" s="3" t="s">
        <v>630</v>
      </c>
      <c r="B85" s="3" t="s">
        <v>2765</v>
      </c>
      <c r="C85" s="3" t="s">
        <v>2684</v>
      </c>
      <c r="D85" s="3" t="s">
        <v>1048</v>
      </c>
      <c r="E85" s="3" t="s">
        <v>1048</v>
      </c>
      <c r="F85" s="3" t="s">
        <v>1048</v>
      </c>
      <c r="G85" s="3" t="s">
        <v>1048</v>
      </c>
    </row>
    <row r="86" spans="1:7" ht="45" customHeight="1" x14ac:dyDescent="0.25">
      <c r="A86" s="3" t="s">
        <v>634</v>
      </c>
      <c r="B86" s="3" t="s">
        <v>2766</v>
      </c>
      <c r="C86" s="3" t="s">
        <v>2684</v>
      </c>
      <c r="D86" s="3" t="s">
        <v>1048</v>
      </c>
      <c r="E86" s="3" t="s">
        <v>1048</v>
      </c>
      <c r="F86" s="3" t="s">
        <v>1048</v>
      </c>
      <c r="G86" s="3" t="s">
        <v>1048</v>
      </c>
    </row>
    <row r="87" spans="1:7" ht="45" customHeight="1" x14ac:dyDescent="0.25">
      <c r="A87" s="3" t="s">
        <v>641</v>
      </c>
      <c r="B87" s="3" t="s">
        <v>2767</v>
      </c>
      <c r="C87" s="3" t="s">
        <v>2684</v>
      </c>
      <c r="D87" s="3" t="s">
        <v>1048</v>
      </c>
      <c r="E87" s="3" t="s">
        <v>1048</v>
      </c>
      <c r="F87" s="3" t="s">
        <v>1048</v>
      </c>
      <c r="G87" s="3" t="s">
        <v>1048</v>
      </c>
    </row>
    <row r="88" spans="1:7" ht="45" customHeight="1" x14ac:dyDescent="0.25">
      <c r="A88" s="3" t="s">
        <v>647</v>
      </c>
      <c r="B88" s="3" t="s">
        <v>2768</v>
      </c>
      <c r="C88" s="3" t="s">
        <v>2684</v>
      </c>
      <c r="D88" s="3" t="s">
        <v>1048</v>
      </c>
      <c r="E88" s="3" t="s">
        <v>1048</v>
      </c>
      <c r="F88" s="3" t="s">
        <v>1048</v>
      </c>
      <c r="G88" s="3" t="s">
        <v>1048</v>
      </c>
    </row>
    <row r="89" spans="1:7" ht="45" customHeight="1" x14ac:dyDescent="0.25">
      <c r="A89" s="3" t="s">
        <v>652</v>
      </c>
      <c r="B89" s="3" t="s">
        <v>2769</v>
      </c>
      <c r="C89" s="3" t="s">
        <v>2684</v>
      </c>
      <c r="D89" s="3" t="s">
        <v>1048</v>
      </c>
      <c r="E89" s="3" t="s">
        <v>1048</v>
      </c>
      <c r="F89" s="3" t="s">
        <v>1048</v>
      </c>
      <c r="G89" s="3" t="s">
        <v>1048</v>
      </c>
    </row>
    <row r="90" spans="1:7" ht="45" customHeight="1" x14ac:dyDescent="0.25">
      <c r="A90" s="3" t="s">
        <v>656</v>
      </c>
      <c r="B90" s="3" t="s">
        <v>2770</v>
      </c>
      <c r="C90" s="3" t="s">
        <v>2684</v>
      </c>
      <c r="D90" s="3" t="s">
        <v>1048</v>
      </c>
      <c r="E90" s="3" t="s">
        <v>1048</v>
      </c>
      <c r="F90" s="3" t="s">
        <v>1048</v>
      </c>
      <c r="G90" s="3" t="s">
        <v>1048</v>
      </c>
    </row>
    <row r="91" spans="1:7" ht="45" customHeight="1" x14ac:dyDescent="0.25">
      <c r="A91" s="3" t="s">
        <v>662</v>
      </c>
      <c r="B91" s="3" t="s">
        <v>2771</v>
      </c>
      <c r="C91" s="3" t="s">
        <v>2684</v>
      </c>
      <c r="D91" s="3" t="s">
        <v>1048</v>
      </c>
      <c r="E91" s="3" t="s">
        <v>1048</v>
      </c>
      <c r="F91" s="3" t="s">
        <v>1048</v>
      </c>
      <c r="G91" s="3" t="s">
        <v>1048</v>
      </c>
    </row>
    <row r="92" spans="1:7" ht="45" customHeight="1" x14ac:dyDescent="0.25">
      <c r="A92" s="3" t="s">
        <v>668</v>
      </c>
      <c r="B92" s="3" t="s">
        <v>2772</v>
      </c>
      <c r="C92" s="3" t="s">
        <v>2684</v>
      </c>
      <c r="D92" s="3" t="s">
        <v>1048</v>
      </c>
      <c r="E92" s="3" t="s">
        <v>1048</v>
      </c>
      <c r="F92" s="3" t="s">
        <v>1048</v>
      </c>
      <c r="G92" s="3" t="s">
        <v>1048</v>
      </c>
    </row>
    <row r="93" spans="1:7" ht="45" customHeight="1" x14ac:dyDescent="0.25">
      <c r="A93" s="3" t="s">
        <v>674</v>
      </c>
      <c r="B93" s="3" t="s">
        <v>2773</v>
      </c>
      <c r="C93" s="3" t="s">
        <v>2684</v>
      </c>
      <c r="D93" s="3" t="s">
        <v>1048</v>
      </c>
      <c r="E93" s="3" t="s">
        <v>1048</v>
      </c>
      <c r="F93" s="3" t="s">
        <v>1048</v>
      </c>
      <c r="G93" s="3" t="s">
        <v>1048</v>
      </c>
    </row>
    <row r="94" spans="1:7" ht="45" customHeight="1" x14ac:dyDescent="0.25">
      <c r="A94" s="3" t="s">
        <v>679</v>
      </c>
      <c r="B94" s="3" t="s">
        <v>2774</v>
      </c>
      <c r="C94" s="3" t="s">
        <v>2684</v>
      </c>
      <c r="D94" s="3" t="s">
        <v>1048</v>
      </c>
      <c r="E94" s="3" t="s">
        <v>1048</v>
      </c>
      <c r="F94" s="3" t="s">
        <v>1048</v>
      </c>
      <c r="G94" s="3" t="s">
        <v>1048</v>
      </c>
    </row>
    <row r="95" spans="1:7" ht="45" customHeight="1" x14ac:dyDescent="0.25">
      <c r="A95" s="3" t="s">
        <v>685</v>
      </c>
      <c r="B95" s="3" t="s">
        <v>2775</v>
      </c>
      <c r="C95" s="3" t="s">
        <v>2684</v>
      </c>
      <c r="D95" s="3" t="s">
        <v>1048</v>
      </c>
      <c r="E95" s="3" t="s">
        <v>1048</v>
      </c>
      <c r="F95" s="3" t="s">
        <v>1048</v>
      </c>
      <c r="G95" s="3" t="s">
        <v>1048</v>
      </c>
    </row>
    <row r="96" spans="1:7" ht="45" customHeight="1" x14ac:dyDescent="0.25">
      <c r="A96" s="3" t="s">
        <v>689</v>
      </c>
      <c r="B96" s="3" t="s">
        <v>2776</v>
      </c>
      <c r="C96" s="3" t="s">
        <v>2684</v>
      </c>
      <c r="D96" s="3" t="s">
        <v>1048</v>
      </c>
      <c r="E96" s="3" t="s">
        <v>1048</v>
      </c>
      <c r="F96" s="3" t="s">
        <v>1048</v>
      </c>
      <c r="G96" s="3" t="s">
        <v>1048</v>
      </c>
    </row>
    <row r="97" spans="1:7" ht="45" customHeight="1" x14ac:dyDescent="0.25">
      <c r="A97" s="3" t="s">
        <v>696</v>
      </c>
      <c r="B97" s="3" t="s">
        <v>2777</v>
      </c>
      <c r="C97" s="3" t="s">
        <v>2684</v>
      </c>
      <c r="D97" s="3" t="s">
        <v>1048</v>
      </c>
      <c r="E97" s="3" t="s">
        <v>1048</v>
      </c>
      <c r="F97" s="3" t="s">
        <v>1048</v>
      </c>
      <c r="G97" s="3" t="s">
        <v>1048</v>
      </c>
    </row>
    <row r="98" spans="1:7" ht="45" customHeight="1" x14ac:dyDescent="0.25">
      <c r="A98" s="3" t="s">
        <v>701</v>
      </c>
      <c r="B98" s="3" t="s">
        <v>2778</v>
      </c>
      <c r="C98" s="3" t="s">
        <v>2684</v>
      </c>
      <c r="D98" s="3" t="s">
        <v>1048</v>
      </c>
      <c r="E98" s="3" t="s">
        <v>1048</v>
      </c>
      <c r="F98" s="3" t="s">
        <v>1048</v>
      </c>
      <c r="G98" s="3" t="s">
        <v>1048</v>
      </c>
    </row>
    <row r="99" spans="1:7" ht="45" customHeight="1" x14ac:dyDescent="0.25">
      <c r="A99" s="3" t="s">
        <v>706</v>
      </c>
      <c r="B99" s="3" t="s">
        <v>2779</v>
      </c>
      <c r="C99" s="3" t="s">
        <v>2684</v>
      </c>
      <c r="D99" s="3" t="s">
        <v>1048</v>
      </c>
      <c r="E99" s="3" t="s">
        <v>1048</v>
      </c>
      <c r="F99" s="3" t="s">
        <v>1048</v>
      </c>
      <c r="G99" s="3" t="s">
        <v>1048</v>
      </c>
    </row>
    <row r="100" spans="1:7" ht="45" customHeight="1" x14ac:dyDescent="0.25">
      <c r="A100" s="3" t="s">
        <v>711</v>
      </c>
      <c r="B100" s="3" t="s">
        <v>2780</v>
      </c>
      <c r="C100" s="3" t="s">
        <v>2684</v>
      </c>
      <c r="D100" s="3" t="s">
        <v>1048</v>
      </c>
      <c r="E100" s="3" t="s">
        <v>1048</v>
      </c>
      <c r="F100" s="3" t="s">
        <v>1048</v>
      </c>
      <c r="G100" s="3" t="s">
        <v>1048</v>
      </c>
    </row>
    <row r="101" spans="1:7" ht="45" customHeight="1" x14ac:dyDescent="0.25">
      <c r="A101" s="3" t="s">
        <v>715</v>
      </c>
      <c r="B101" s="3" t="s">
        <v>2781</v>
      </c>
      <c r="C101" s="3" t="s">
        <v>2684</v>
      </c>
      <c r="D101" s="3" t="s">
        <v>1048</v>
      </c>
      <c r="E101" s="3" t="s">
        <v>1048</v>
      </c>
      <c r="F101" s="3" t="s">
        <v>1048</v>
      </c>
      <c r="G101" s="3" t="s">
        <v>1048</v>
      </c>
    </row>
    <row r="102" spans="1:7" ht="45" customHeight="1" x14ac:dyDescent="0.25">
      <c r="A102" s="3" t="s">
        <v>719</v>
      </c>
      <c r="B102" s="3" t="s">
        <v>2782</v>
      </c>
      <c r="C102" s="3" t="s">
        <v>2684</v>
      </c>
      <c r="D102" s="3" t="s">
        <v>1048</v>
      </c>
      <c r="E102" s="3" t="s">
        <v>1048</v>
      </c>
      <c r="F102" s="3" t="s">
        <v>1048</v>
      </c>
      <c r="G102" s="3" t="s">
        <v>1048</v>
      </c>
    </row>
    <row r="103" spans="1:7" ht="45" customHeight="1" x14ac:dyDescent="0.25">
      <c r="A103" s="3" t="s">
        <v>724</v>
      </c>
      <c r="B103" s="3" t="s">
        <v>2783</v>
      </c>
      <c r="C103" s="3" t="s">
        <v>2684</v>
      </c>
      <c r="D103" s="3" t="s">
        <v>1048</v>
      </c>
      <c r="E103" s="3" t="s">
        <v>1048</v>
      </c>
      <c r="F103" s="3" t="s">
        <v>1048</v>
      </c>
      <c r="G103" s="3" t="s">
        <v>1048</v>
      </c>
    </row>
    <row r="104" spans="1:7" ht="45" customHeight="1" x14ac:dyDescent="0.25">
      <c r="A104" s="3" t="s">
        <v>728</v>
      </c>
      <c r="B104" s="3" t="s">
        <v>2784</v>
      </c>
      <c r="C104" s="3" t="s">
        <v>2684</v>
      </c>
      <c r="D104" s="3" t="s">
        <v>1048</v>
      </c>
      <c r="E104" s="3" t="s">
        <v>1048</v>
      </c>
      <c r="F104" s="3" t="s">
        <v>1048</v>
      </c>
      <c r="G104" s="3" t="s">
        <v>1048</v>
      </c>
    </row>
    <row r="105" spans="1:7" ht="45" customHeight="1" x14ac:dyDescent="0.25">
      <c r="A105" s="3" t="s">
        <v>731</v>
      </c>
      <c r="B105" s="3" t="s">
        <v>2785</v>
      </c>
      <c r="C105" s="3" t="s">
        <v>2684</v>
      </c>
      <c r="D105" s="3" t="s">
        <v>1048</v>
      </c>
      <c r="E105" s="3" t="s">
        <v>1048</v>
      </c>
      <c r="F105" s="3" t="s">
        <v>1048</v>
      </c>
      <c r="G105" s="3" t="s">
        <v>1048</v>
      </c>
    </row>
    <row r="106" spans="1:7" ht="45" customHeight="1" x14ac:dyDescent="0.25">
      <c r="A106" s="3" t="s">
        <v>736</v>
      </c>
      <c r="B106" s="3" t="s">
        <v>2786</v>
      </c>
      <c r="C106" s="3" t="s">
        <v>2684</v>
      </c>
      <c r="D106" s="3" t="s">
        <v>1048</v>
      </c>
      <c r="E106" s="3" t="s">
        <v>1048</v>
      </c>
      <c r="F106" s="3" t="s">
        <v>1048</v>
      </c>
      <c r="G106" s="3" t="s">
        <v>1048</v>
      </c>
    </row>
    <row r="107" spans="1:7" ht="45" customHeight="1" x14ac:dyDescent="0.25">
      <c r="A107" s="3" t="s">
        <v>741</v>
      </c>
      <c r="B107" s="3" t="s">
        <v>2787</v>
      </c>
      <c r="C107" s="3" t="s">
        <v>2684</v>
      </c>
      <c r="D107" s="3" t="s">
        <v>1048</v>
      </c>
      <c r="E107" s="3" t="s">
        <v>1048</v>
      </c>
      <c r="F107" s="3" t="s">
        <v>1048</v>
      </c>
      <c r="G107" s="3" t="s">
        <v>1048</v>
      </c>
    </row>
    <row r="108" spans="1:7" ht="45" customHeight="1" x14ac:dyDescent="0.25">
      <c r="A108" s="3" t="s">
        <v>748</v>
      </c>
      <c r="B108" s="3" t="s">
        <v>2788</v>
      </c>
      <c r="C108" s="3" t="s">
        <v>2684</v>
      </c>
      <c r="D108" s="3" t="s">
        <v>1048</v>
      </c>
      <c r="E108" s="3" t="s">
        <v>1048</v>
      </c>
      <c r="F108" s="3" t="s">
        <v>1048</v>
      </c>
      <c r="G108" s="3" t="s">
        <v>1048</v>
      </c>
    </row>
    <row r="109" spans="1:7" ht="45" customHeight="1" x14ac:dyDescent="0.25">
      <c r="A109" s="3" t="s">
        <v>752</v>
      </c>
      <c r="B109" s="3" t="s">
        <v>2789</v>
      </c>
      <c r="C109" s="3" t="s">
        <v>2684</v>
      </c>
      <c r="D109" s="3" t="s">
        <v>1048</v>
      </c>
      <c r="E109" s="3" t="s">
        <v>1048</v>
      </c>
      <c r="F109" s="3" t="s">
        <v>1048</v>
      </c>
      <c r="G109" s="3" t="s">
        <v>1048</v>
      </c>
    </row>
    <row r="110" spans="1:7" ht="45" customHeight="1" x14ac:dyDescent="0.25">
      <c r="A110" s="3" t="s">
        <v>754</v>
      </c>
      <c r="B110" s="3" t="s">
        <v>2790</v>
      </c>
      <c r="C110" s="3" t="s">
        <v>2684</v>
      </c>
      <c r="D110" s="3" t="s">
        <v>1048</v>
      </c>
      <c r="E110" s="3" t="s">
        <v>1048</v>
      </c>
      <c r="F110" s="3" t="s">
        <v>1048</v>
      </c>
      <c r="G110" s="3" t="s">
        <v>1048</v>
      </c>
    </row>
    <row r="111" spans="1:7" ht="45" customHeight="1" x14ac:dyDescent="0.25">
      <c r="A111" s="3" t="s">
        <v>756</v>
      </c>
      <c r="B111" s="3" t="s">
        <v>2791</v>
      </c>
      <c r="C111" s="3" t="s">
        <v>2684</v>
      </c>
      <c r="D111" s="3" t="s">
        <v>1048</v>
      </c>
      <c r="E111" s="3" t="s">
        <v>1048</v>
      </c>
      <c r="F111" s="3" t="s">
        <v>1048</v>
      </c>
      <c r="G111" s="3" t="s">
        <v>1048</v>
      </c>
    </row>
    <row r="112" spans="1:7" ht="45" customHeight="1" x14ac:dyDescent="0.25">
      <c r="A112" s="3" t="s">
        <v>758</v>
      </c>
      <c r="B112" s="3" t="s">
        <v>2792</v>
      </c>
      <c r="C112" s="3" t="s">
        <v>2684</v>
      </c>
      <c r="D112" s="3" t="s">
        <v>1048</v>
      </c>
      <c r="E112" s="3" t="s">
        <v>1048</v>
      </c>
      <c r="F112" s="3" t="s">
        <v>1048</v>
      </c>
      <c r="G112" s="3" t="s">
        <v>1048</v>
      </c>
    </row>
    <row r="113" spans="1:7" ht="45" customHeight="1" x14ac:dyDescent="0.25">
      <c r="A113" s="3" t="s">
        <v>760</v>
      </c>
      <c r="B113" s="3" t="s">
        <v>2793</v>
      </c>
      <c r="C113" s="3" t="s">
        <v>2684</v>
      </c>
      <c r="D113" s="3" t="s">
        <v>1048</v>
      </c>
      <c r="E113" s="3" t="s">
        <v>1048</v>
      </c>
      <c r="F113" s="3" t="s">
        <v>1048</v>
      </c>
      <c r="G113" s="3" t="s">
        <v>1048</v>
      </c>
    </row>
    <row r="114" spans="1:7" ht="45" customHeight="1" x14ac:dyDescent="0.25">
      <c r="A114" s="3" t="s">
        <v>762</v>
      </c>
      <c r="B114" s="3" t="s">
        <v>2794</v>
      </c>
      <c r="C114" s="3" t="s">
        <v>2684</v>
      </c>
      <c r="D114" s="3" t="s">
        <v>1048</v>
      </c>
      <c r="E114" s="3" t="s">
        <v>1048</v>
      </c>
      <c r="F114" s="3" t="s">
        <v>1048</v>
      </c>
      <c r="G114" s="3" t="s">
        <v>1048</v>
      </c>
    </row>
    <row r="115" spans="1:7" ht="45" customHeight="1" x14ac:dyDescent="0.25">
      <c r="A115" s="3" t="s">
        <v>764</v>
      </c>
      <c r="B115" s="3" t="s">
        <v>2795</v>
      </c>
      <c r="C115" s="3" t="s">
        <v>2684</v>
      </c>
      <c r="D115" s="3" t="s">
        <v>1048</v>
      </c>
      <c r="E115" s="3" t="s">
        <v>1048</v>
      </c>
      <c r="F115" s="3" t="s">
        <v>1048</v>
      </c>
      <c r="G115" s="3" t="s">
        <v>1048</v>
      </c>
    </row>
    <row r="116" spans="1:7" ht="45" customHeight="1" x14ac:dyDescent="0.25">
      <c r="A116" s="3" t="s">
        <v>766</v>
      </c>
      <c r="B116" s="3" t="s">
        <v>2796</v>
      </c>
      <c r="C116" s="3" t="s">
        <v>2684</v>
      </c>
      <c r="D116" s="3" t="s">
        <v>1048</v>
      </c>
      <c r="E116" s="3" t="s">
        <v>1048</v>
      </c>
      <c r="F116" s="3" t="s">
        <v>1048</v>
      </c>
      <c r="G116" s="3" t="s">
        <v>1048</v>
      </c>
    </row>
    <row r="117" spans="1:7" ht="45" customHeight="1" x14ac:dyDescent="0.25">
      <c r="A117" s="3" t="s">
        <v>768</v>
      </c>
      <c r="B117" s="3" t="s">
        <v>2797</v>
      </c>
      <c r="C117" s="3" t="s">
        <v>2684</v>
      </c>
      <c r="D117" s="3" t="s">
        <v>1048</v>
      </c>
      <c r="E117" s="3" t="s">
        <v>1048</v>
      </c>
      <c r="F117" s="3" t="s">
        <v>1048</v>
      </c>
      <c r="G117" s="3" t="s">
        <v>1048</v>
      </c>
    </row>
    <row r="118" spans="1:7" ht="45" customHeight="1" x14ac:dyDescent="0.25">
      <c r="A118" s="3" t="s">
        <v>775</v>
      </c>
      <c r="B118" s="3" t="s">
        <v>2798</v>
      </c>
      <c r="C118" s="3" t="s">
        <v>2684</v>
      </c>
      <c r="D118" s="3" t="s">
        <v>1048</v>
      </c>
      <c r="E118" s="3" t="s">
        <v>1048</v>
      </c>
      <c r="F118" s="3" t="s">
        <v>1048</v>
      </c>
      <c r="G118" s="3" t="s">
        <v>1048</v>
      </c>
    </row>
    <row r="119" spans="1:7" ht="45" customHeight="1" x14ac:dyDescent="0.25">
      <c r="A119" s="3" t="s">
        <v>777</v>
      </c>
      <c r="B119" s="3" t="s">
        <v>2799</v>
      </c>
      <c r="C119" s="3" t="s">
        <v>2684</v>
      </c>
      <c r="D119" s="3" t="s">
        <v>1048</v>
      </c>
      <c r="E119" s="3" t="s">
        <v>1048</v>
      </c>
      <c r="F119" s="3" t="s">
        <v>1048</v>
      </c>
      <c r="G119" s="3" t="s">
        <v>1048</v>
      </c>
    </row>
    <row r="120" spans="1:7" ht="45" customHeight="1" x14ac:dyDescent="0.25">
      <c r="A120" s="3" t="s">
        <v>779</v>
      </c>
      <c r="B120" s="3" t="s">
        <v>2800</v>
      </c>
      <c r="C120" s="3" t="s">
        <v>2684</v>
      </c>
      <c r="D120" s="3" t="s">
        <v>1048</v>
      </c>
      <c r="E120" s="3" t="s">
        <v>1048</v>
      </c>
      <c r="F120" s="3" t="s">
        <v>1048</v>
      </c>
      <c r="G120" s="3" t="s">
        <v>1048</v>
      </c>
    </row>
    <row r="121" spans="1:7" ht="45" customHeight="1" x14ac:dyDescent="0.25">
      <c r="A121" s="3" t="s">
        <v>783</v>
      </c>
      <c r="B121" s="3" t="s">
        <v>2801</v>
      </c>
      <c r="C121" s="3" t="s">
        <v>2684</v>
      </c>
      <c r="D121" s="3" t="s">
        <v>1048</v>
      </c>
      <c r="E121" s="3" t="s">
        <v>1048</v>
      </c>
      <c r="F121" s="3" t="s">
        <v>1048</v>
      </c>
      <c r="G121" s="3" t="s">
        <v>1048</v>
      </c>
    </row>
    <row r="122" spans="1:7" ht="45" customHeight="1" x14ac:dyDescent="0.25">
      <c r="A122" s="3" t="s">
        <v>789</v>
      </c>
      <c r="B122" s="3" t="s">
        <v>2802</v>
      </c>
      <c r="C122" s="3" t="s">
        <v>2684</v>
      </c>
      <c r="D122" s="3" t="s">
        <v>1048</v>
      </c>
      <c r="E122" s="3" t="s">
        <v>1048</v>
      </c>
      <c r="F122" s="3" t="s">
        <v>1048</v>
      </c>
      <c r="G122" s="3" t="s">
        <v>1048</v>
      </c>
    </row>
    <row r="123" spans="1:7" ht="45" customHeight="1" x14ac:dyDescent="0.25">
      <c r="A123" s="3" t="s">
        <v>794</v>
      </c>
      <c r="B123" s="3" t="s">
        <v>2803</v>
      </c>
      <c r="C123" s="3" t="s">
        <v>2684</v>
      </c>
      <c r="D123" s="3" t="s">
        <v>1048</v>
      </c>
      <c r="E123" s="3" t="s">
        <v>1048</v>
      </c>
      <c r="F123" s="3" t="s">
        <v>1048</v>
      </c>
      <c r="G123" s="3" t="s">
        <v>1048</v>
      </c>
    </row>
    <row r="124" spans="1:7" ht="45" customHeight="1" x14ac:dyDescent="0.25">
      <c r="A124" s="3" t="s">
        <v>796</v>
      </c>
      <c r="B124" s="3" t="s">
        <v>2804</v>
      </c>
      <c r="C124" s="3" t="s">
        <v>2684</v>
      </c>
      <c r="D124" s="3" t="s">
        <v>1048</v>
      </c>
      <c r="E124" s="3" t="s">
        <v>1048</v>
      </c>
      <c r="F124" s="3" t="s">
        <v>1048</v>
      </c>
      <c r="G124" s="3" t="s">
        <v>1048</v>
      </c>
    </row>
    <row r="125" spans="1:7" ht="45" customHeight="1" x14ac:dyDescent="0.25">
      <c r="A125" s="3" t="s">
        <v>798</v>
      </c>
      <c r="B125" s="3" t="s">
        <v>2805</v>
      </c>
      <c r="C125" s="3" t="s">
        <v>2684</v>
      </c>
      <c r="D125" s="3" t="s">
        <v>1048</v>
      </c>
      <c r="E125" s="3" t="s">
        <v>1048</v>
      </c>
      <c r="F125" s="3" t="s">
        <v>1048</v>
      </c>
      <c r="G125" s="3" t="s">
        <v>1048</v>
      </c>
    </row>
    <row r="126" spans="1:7" ht="45" customHeight="1" x14ac:dyDescent="0.25">
      <c r="A126" s="3" t="s">
        <v>800</v>
      </c>
      <c r="B126" s="3" t="s">
        <v>2806</v>
      </c>
      <c r="C126" s="3" t="s">
        <v>2684</v>
      </c>
      <c r="D126" s="3" t="s">
        <v>1048</v>
      </c>
      <c r="E126" s="3" t="s">
        <v>1048</v>
      </c>
      <c r="F126" s="3" t="s">
        <v>1048</v>
      </c>
      <c r="G126" s="3" t="s">
        <v>1048</v>
      </c>
    </row>
    <row r="127" spans="1:7" ht="45" customHeight="1" x14ac:dyDescent="0.25">
      <c r="A127" s="3" t="s">
        <v>802</v>
      </c>
      <c r="B127" s="3" t="s">
        <v>2807</v>
      </c>
      <c r="C127" s="3" t="s">
        <v>2684</v>
      </c>
      <c r="D127" s="3" t="s">
        <v>1048</v>
      </c>
      <c r="E127" s="3" t="s">
        <v>1048</v>
      </c>
      <c r="F127" s="3" t="s">
        <v>1048</v>
      </c>
      <c r="G127" s="3" t="s">
        <v>1048</v>
      </c>
    </row>
    <row r="128" spans="1:7" ht="45" customHeight="1" x14ac:dyDescent="0.25">
      <c r="A128" s="3" t="s">
        <v>804</v>
      </c>
      <c r="B128" s="3" t="s">
        <v>2808</v>
      </c>
      <c r="C128" s="3" t="s">
        <v>2684</v>
      </c>
      <c r="D128" s="3" t="s">
        <v>1048</v>
      </c>
      <c r="E128" s="3" t="s">
        <v>1048</v>
      </c>
      <c r="F128" s="3" t="s">
        <v>1048</v>
      </c>
      <c r="G128" s="3" t="s">
        <v>1048</v>
      </c>
    </row>
    <row r="129" spans="1:7" ht="45" customHeight="1" x14ac:dyDescent="0.25">
      <c r="A129" s="3" t="s">
        <v>806</v>
      </c>
      <c r="B129" s="3" t="s">
        <v>2809</v>
      </c>
      <c r="C129" s="3" t="s">
        <v>2684</v>
      </c>
      <c r="D129" s="3" t="s">
        <v>1048</v>
      </c>
      <c r="E129" s="3" t="s">
        <v>1048</v>
      </c>
      <c r="F129" s="3" t="s">
        <v>1048</v>
      </c>
      <c r="G129" s="3" t="s">
        <v>1048</v>
      </c>
    </row>
    <row r="130" spans="1:7" ht="45" customHeight="1" x14ac:dyDescent="0.25">
      <c r="A130" s="3" t="s">
        <v>808</v>
      </c>
      <c r="B130" s="3" t="s">
        <v>2810</v>
      </c>
      <c r="C130" s="3" t="s">
        <v>2684</v>
      </c>
      <c r="D130" s="3" t="s">
        <v>1048</v>
      </c>
      <c r="E130" s="3" t="s">
        <v>1048</v>
      </c>
      <c r="F130" s="3" t="s">
        <v>1048</v>
      </c>
      <c r="G130" s="3" t="s">
        <v>1048</v>
      </c>
    </row>
    <row r="131" spans="1:7" ht="45" customHeight="1" x14ac:dyDescent="0.25">
      <c r="A131" s="3" t="s">
        <v>810</v>
      </c>
      <c r="B131" s="3" t="s">
        <v>2811</v>
      </c>
      <c r="C131" s="3" t="s">
        <v>2684</v>
      </c>
      <c r="D131" s="3" t="s">
        <v>1048</v>
      </c>
      <c r="E131" s="3" t="s">
        <v>1048</v>
      </c>
      <c r="F131" s="3" t="s">
        <v>1048</v>
      </c>
      <c r="G131" s="3" t="s">
        <v>1048</v>
      </c>
    </row>
    <row r="132" spans="1:7" ht="45" customHeight="1" x14ac:dyDescent="0.25">
      <c r="A132" s="3" t="s">
        <v>812</v>
      </c>
      <c r="B132" s="3" t="s">
        <v>2812</v>
      </c>
      <c r="C132" s="3" t="s">
        <v>2684</v>
      </c>
      <c r="D132" s="3" t="s">
        <v>1048</v>
      </c>
      <c r="E132" s="3" t="s">
        <v>1048</v>
      </c>
      <c r="F132" s="3" t="s">
        <v>1048</v>
      </c>
      <c r="G132" s="3" t="s">
        <v>1048</v>
      </c>
    </row>
    <row r="133" spans="1:7" ht="45" customHeight="1" x14ac:dyDescent="0.25">
      <c r="A133" s="3" t="s">
        <v>816</v>
      </c>
      <c r="B133" s="3" t="s">
        <v>2813</v>
      </c>
      <c r="C133" s="3" t="s">
        <v>2684</v>
      </c>
      <c r="D133" s="3" t="s">
        <v>1048</v>
      </c>
      <c r="E133" s="3" t="s">
        <v>1048</v>
      </c>
      <c r="F133" s="3" t="s">
        <v>1048</v>
      </c>
      <c r="G133" s="3" t="s">
        <v>1048</v>
      </c>
    </row>
    <row r="134" spans="1:7" ht="45" customHeight="1" x14ac:dyDescent="0.25">
      <c r="A134" s="3" t="s">
        <v>818</v>
      </c>
      <c r="B134" s="3" t="s">
        <v>2814</v>
      </c>
      <c r="C134" s="3" t="s">
        <v>2684</v>
      </c>
      <c r="D134" s="3" t="s">
        <v>1048</v>
      </c>
      <c r="E134" s="3" t="s">
        <v>1048</v>
      </c>
      <c r="F134" s="3" t="s">
        <v>1048</v>
      </c>
      <c r="G134" s="3" t="s">
        <v>1048</v>
      </c>
    </row>
    <row r="135" spans="1:7" ht="45" customHeight="1" x14ac:dyDescent="0.25">
      <c r="A135" s="3" t="s">
        <v>820</v>
      </c>
      <c r="B135" s="3" t="s">
        <v>2815</v>
      </c>
      <c r="C135" s="3" t="s">
        <v>2684</v>
      </c>
      <c r="D135" s="3" t="s">
        <v>1048</v>
      </c>
      <c r="E135" s="3" t="s">
        <v>1048</v>
      </c>
      <c r="F135" s="3" t="s">
        <v>1048</v>
      </c>
      <c r="G135" s="3" t="s">
        <v>1048</v>
      </c>
    </row>
    <row r="136" spans="1:7" ht="45" customHeight="1" x14ac:dyDescent="0.25">
      <c r="A136" s="3" t="s">
        <v>822</v>
      </c>
      <c r="B136" s="3" t="s">
        <v>2816</v>
      </c>
      <c r="C136" s="3" t="s">
        <v>2684</v>
      </c>
      <c r="D136" s="3" t="s">
        <v>1048</v>
      </c>
      <c r="E136" s="3" t="s">
        <v>1048</v>
      </c>
      <c r="F136" s="3" t="s">
        <v>1048</v>
      </c>
      <c r="G136" s="3" t="s">
        <v>1048</v>
      </c>
    </row>
    <row r="137" spans="1:7" ht="45" customHeight="1" x14ac:dyDescent="0.25">
      <c r="A137" s="3" t="s">
        <v>824</v>
      </c>
      <c r="B137" s="3" t="s">
        <v>2817</v>
      </c>
      <c r="C137" s="3" t="s">
        <v>2684</v>
      </c>
      <c r="D137" s="3" t="s">
        <v>1048</v>
      </c>
      <c r="E137" s="3" t="s">
        <v>1048</v>
      </c>
      <c r="F137" s="3" t="s">
        <v>1048</v>
      </c>
      <c r="G137" s="3" t="s">
        <v>1048</v>
      </c>
    </row>
    <row r="138" spans="1:7" ht="45" customHeight="1" x14ac:dyDescent="0.25">
      <c r="A138" s="3" t="s">
        <v>826</v>
      </c>
      <c r="B138" s="3" t="s">
        <v>2818</v>
      </c>
      <c r="C138" s="3" t="s">
        <v>2684</v>
      </c>
      <c r="D138" s="3" t="s">
        <v>1048</v>
      </c>
      <c r="E138" s="3" t="s">
        <v>1048</v>
      </c>
      <c r="F138" s="3" t="s">
        <v>1048</v>
      </c>
      <c r="G138" s="3" t="s">
        <v>1048</v>
      </c>
    </row>
    <row r="139" spans="1:7" ht="45" customHeight="1" x14ac:dyDescent="0.25">
      <c r="A139" s="3" t="s">
        <v>828</v>
      </c>
      <c r="B139" s="3" t="s">
        <v>2819</v>
      </c>
      <c r="C139" s="3" t="s">
        <v>2684</v>
      </c>
      <c r="D139" s="3" t="s">
        <v>1048</v>
      </c>
      <c r="E139" s="3" t="s">
        <v>1048</v>
      </c>
      <c r="F139" s="3" t="s">
        <v>1048</v>
      </c>
      <c r="G139" s="3" t="s">
        <v>1048</v>
      </c>
    </row>
    <row r="140" spans="1:7" ht="45" customHeight="1" x14ac:dyDescent="0.25">
      <c r="A140" s="3" t="s">
        <v>830</v>
      </c>
      <c r="B140" s="3" t="s">
        <v>2820</v>
      </c>
      <c r="C140" s="3" t="s">
        <v>2684</v>
      </c>
      <c r="D140" s="3" t="s">
        <v>1048</v>
      </c>
      <c r="E140" s="3" t="s">
        <v>1048</v>
      </c>
      <c r="F140" s="3" t="s">
        <v>1048</v>
      </c>
      <c r="G140" s="3" t="s">
        <v>1048</v>
      </c>
    </row>
    <row r="141" spans="1:7" ht="45" customHeight="1" x14ac:dyDescent="0.25">
      <c r="A141" s="3" t="s">
        <v>832</v>
      </c>
      <c r="B141" s="3" t="s">
        <v>2821</v>
      </c>
      <c r="C141" s="3" t="s">
        <v>2684</v>
      </c>
      <c r="D141" s="3" t="s">
        <v>1048</v>
      </c>
      <c r="E141" s="3" t="s">
        <v>1048</v>
      </c>
      <c r="F141" s="3" t="s">
        <v>1048</v>
      </c>
      <c r="G141" s="3" t="s">
        <v>1048</v>
      </c>
    </row>
    <row r="142" spans="1:7" ht="45" customHeight="1" x14ac:dyDescent="0.25">
      <c r="A142" s="3" t="s">
        <v>834</v>
      </c>
      <c r="B142" s="3" t="s">
        <v>2822</v>
      </c>
      <c r="C142" s="3" t="s">
        <v>2684</v>
      </c>
      <c r="D142" s="3" t="s">
        <v>1048</v>
      </c>
      <c r="E142" s="3" t="s">
        <v>1048</v>
      </c>
      <c r="F142" s="3" t="s">
        <v>1048</v>
      </c>
      <c r="G142" s="3" t="s">
        <v>1048</v>
      </c>
    </row>
    <row r="143" spans="1:7" ht="45" customHeight="1" x14ac:dyDescent="0.25">
      <c r="A143" s="3" t="s">
        <v>836</v>
      </c>
      <c r="B143" s="3" t="s">
        <v>2823</v>
      </c>
      <c r="C143" s="3" t="s">
        <v>2684</v>
      </c>
      <c r="D143" s="3" t="s">
        <v>1048</v>
      </c>
      <c r="E143" s="3" t="s">
        <v>1048</v>
      </c>
      <c r="F143" s="3" t="s">
        <v>1048</v>
      </c>
      <c r="G143" s="3" t="s">
        <v>1048</v>
      </c>
    </row>
    <row r="144" spans="1:7" ht="45" customHeight="1" x14ac:dyDescent="0.25">
      <c r="A144" s="3" t="s">
        <v>838</v>
      </c>
      <c r="B144" s="3" t="s">
        <v>2824</v>
      </c>
      <c r="C144" s="3" t="s">
        <v>2684</v>
      </c>
      <c r="D144" s="3" t="s">
        <v>1048</v>
      </c>
      <c r="E144" s="3" t="s">
        <v>1048</v>
      </c>
      <c r="F144" s="3" t="s">
        <v>1048</v>
      </c>
      <c r="G144" s="3" t="s">
        <v>1048</v>
      </c>
    </row>
    <row r="145" spans="1:7" ht="45" customHeight="1" x14ac:dyDescent="0.25">
      <c r="A145" s="3" t="s">
        <v>840</v>
      </c>
      <c r="B145" s="3" t="s">
        <v>2825</v>
      </c>
      <c r="C145" s="3" t="s">
        <v>2684</v>
      </c>
      <c r="D145" s="3" t="s">
        <v>1048</v>
      </c>
      <c r="E145" s="3" t="s">
        <v>1048</v>
      </c>
      <c r="F145" s="3" t="s">
        <v>1048</v>
      </c>
      <c r="G145" s="3" t="s">
        <v>1048</v>
      </c>
    </row>
    <row r="146" spans="1:7" ht="45" customHeight="1" x14ac:dyDescent="0.25">
      <c r="A146" s="3" t="s">
        <v>842</v>
      </c>
      <c r="B146" s="3" t="s">
        <v>2826</v>
      </c>
      <c r="C146" s="3" t="s">
        <v>2684</v>
      </c>
      <c r="D146" s="3" t="s">
        <v>1048</v>
      </c>
      <c r="E146" s="3" t="s">
        <v>1048</v>
      </c>
      <c r="F146" s="3" t="s">
        <v>1048</v>
      </c>
      <c r="G146" s="3" t="s">
        <v>1048</v>
      </c>
    </row>
    <row r="147" spans="1:7" ht="45" customHeight="1" x14ac:dyDescent="0.25">
      <c r="A147" s="3" t="s">
        <v>844</v>
      </c>
      <c r="B147" s="3" t="s">
        <v>2827</v>
      </c>
      <c r="C147" s="3" t="s">
        <v>2684</v>
      </c>
      <c r="D147" s="3" t="s">
        <v>1048</v>
      </c>
      <c r="E147" s="3" t="s">
        <v>1048</v>
      </c>
      <c r="F147" s="3" t="s">
        <v>1048</v>
      </c>
      <c r="G147" s="3" t="s">
        <v>1048</v>
      </c>
    </row>
    <row r="148" spans="1:7" ht="45" customHeight="1" x14ac:dyDescent="0.25">
      <c r="A148" s="3" t="s">
        <v>846</v>
      </c>
      <c r="B148" s="3" t="s">
        <v>2828</v>
      </c>
      <c r="C148" s="3" t="s">
        <v>2684</v>
      </c>
      <c r="D148" s="3" t="s">
        <v>1048</v>
      </c>
      <c r="E148" s="3" t="s">
        <v>1048</v>
      </c>
      <c r="F148" s="3" t="s">
        <v>1048</v>
      </c>
      <c r="G148" s="3" t="s">
        <v>1048</v>
      </c>
    </row>
    <row r="149" spans="1:7" ht="45" customHeight="1" x14ac:dyDescent="0.25">
      <c r="A149" s="3" t="s">
        <v>848</v>
      </c>
      <c r="B149" s="3" t="s">
        <v>2829</v>
      </c>
      <c r="C149" s="3" t="s">
        <v>2684</v>
      </c>
      <c r="D149" s="3" t="s">
        <v>1048</v>
      </c>
      <c r="E149" s="3" t="s">
        <v>1048</v>
      </c>
      <c r="F149" s="3" t="s">
        <v>1048</v>
      </c>
      <c r="G149" s="3" t="s">
        <v>1048</v>
      </c>
    </row>
    <row r="150" spans="1:7" ht="45" customHeight="1" x14ac:dyDescent="0.25">
      <c r="A150" s="3" t="s">
        <v>852</v>
      </c>
      <c r="B150" s="3" t="s">
        <v>2830</v>
      </c>
      <c r="C150" s="3" t="s">
        <v>2684</v>
      </c>
      <c r="D150" s="3" t="s">
        <v>1048</v>
      </c>
      <c r="E150" s="3" t="s">
        <v>1048</v>
      </c>
      <c r="F150" s="3" t="s">
        <v>1048</v>
      </c>
      <c r="G150" s="3" t="s">
        <v>1048</v>
      </c>
    </row>
    <row r="151" spans="1:7" ht="45" customHeight="1" x14ac:dyDescent="0.25">
      <c r="A151" s="3" t="s">
        <v>854</v>
      </c>
      <c r="B151" s="3" t="s">
        <v>2831</v>
      </c>
      <c r="C151" s="3" t="s">
        <v>2684</v>
      </c>
      <c r="D151" s="3" t="s">
        <v>1048</v>
      </c>
      <c r="E151" s="3" t="s">
        <v>1048</v>
      </c>
      <c r="F151" s="3" t="s">
        <v>1048</v>
      </c>
      <c r="G151" s="3" t="s">
        <v>1048</v>
      </c>
    </row>
    <row r="152" spans="1:7" ht="45" customHeight="1" x14ac:dyDescent="0.25">
      <c r="A152" s="3" t="s">
        <v>856</v>
      </c>
      <c r="B152" s="3" t="s">
        <v>2832</v>
      </c>
      <c r="C152" s="3" t="s">
        <v>2684</v>
      </c>
      <c r="D152" s="3" t="s">
        <v>1048</v>
      </c>
      <c r="E152" s="3" t="s">
        <v>1048</v>
      </c>
      <c r="F152" s="3" t="s">
        <v>1048</v>
      </c>
      <c r="G152" s="3" t="s">
        <v>1048</v>
      </c>
    </row>
    <row r="153" spans="1:7" ht="45" customHeight="1" x14ac:dyDescent="0.25">
      <c r="A153" s="3" t="s">
        <v>858</v>
      </c>
      <c r="B153" s="3" t="s">
        <v>2833</v>
      </c>
      <c r="C153" s="3" t="s">
        <v>2684</v>
      </c>
      <c r="D153" s="3" t="s">
        <v>1048</v>
      </c>
      <c r="E153" s="3" t="s">
        <v>1048</v>
      </c>
      <c r="F153" s="3" t="s">
        <v>1048</v>
      </c>
      <c r="G153" s="3" t="s">
        <v>1048</v>
      </c>
    </row>
    <row r="154" spans="1:7" ht="45" customHeight="1" x14ac:dyDescent="0.25">
      <c r="A154" s="3" t="s">
        <v>860</v>
      </c>
      <c r="B154" s="3" t="s">
        <v>2834</v>
      </c>
      <c r="C154" s="3" t="s">
        <v>2684</v>
      </c>
      <c r="D154" s="3" t="s">
        <v>1048</v>
      </c>
      <c r="E154" s="3" t="s">
        <v>1048</v>
      </c>
      <c r="F154" s="3" t="s">
        <v>1048</v>
      </c>
      <c r="G154" s="3" t="s">
        <v>1048</v>
      </c>
    </row>
    <row r="155" spans="1:7" ht="45" customHeight="1" x14ac:dyDescent="0.25">
      <c r="A155" s="3" t="s">
        <v>862</v>
      </c>
      <c r="B155" s="3" t="s">
        <v>2835</v>
      </c>
      <c r="C155" s="3" t="s">
        <v>2684</v>
      </c>
      <c r="D155" s="3" t="s">
        <v>1048</v>
      </c>
      <c r="E155" s="3" t="s">
        <v>1048</v>
      </c>
      <c r="F155" s="3" t="s">
        <v>1048</v>
      </c>
      <c r="G155" s="3" t="s">
        <v>1048</v>
      </c>
    </row>
    <row r="156" spans="1:7" ht="45" customHeight="1" x14ac:dyDescent="0.25">
      <c r="A156" s="3" t="s">
        <v>864</v>
      </c>
      <c r="B156" s="3" t="s">
        <v>2836</v>
      </c>
      <c r="C156" s="3" t="s">
        <v>2684</v>
      </c>
      <c r="D156" s="3" t="s">
        <v>1048</v>
      </c>
      <c r="E156" s="3" t="s">
        <v>1048</v>
      </c>
      <c r="F156" s="3" t="s">
        <v>1048</v>
      </c>
      <c r="G156" s="3" t="s">
        <v>1048</v>
      </c>
    </row>
    <row r="157" spans="1:7" ht="45" customHeight="1" x14ac:dyDescent="0.25">
      <c r="A157" s="3" t="s">
        <v>866</v>
      </c>
      <c r="B157" s="3" t="s">
        <v>2837</v>
      </c>
      <c r="C157" s="3" t="s">
        <v>2684</v>
      </c>
      <c r="D157" s="3" t="s">
        <v>1048</v>
      </c>
      <c r="E157" s="3" t="s">
        <v>1048</v>
      </c>
      <c r="F157" s="3" t="s">
        <v>1048</v>
      </c>
      <c r="G157" s="3" t="s">
        <v>1048</v>
      </c>
    </row>
    <row r="158" spans="1:7" ht="45" customHeight="1" x14ac:dyDescent="0.25">
      <c r="A158" s="3" t="s">
        <v>868</v>
      </c>
      <c r="B158" s="3" t="s">
        <v>2838</v>
      </c>
      <c r="C158" s="3" t="s">
        <v>2684</v>
      </c>
      <c r="D158" s="3" t="s">
        <v>1048</v>
      </c>
      <c r="E158" s="3" t="s">
        <v>1048</v>
      </c>
      <c r="F158" s="3" t="s">
        <v>1048</v>
      </c>
      <c r="G158" s="3" t="s">
        <v>1048</v>
      </c>
    </row>
    <row r="159" spans="1:7" ht="45" customHeight="1" x14ac:dyDescent="0.25">
      <c r="A159" s="3" t="s">
        <v>870</v>
      </c>
      <c r="B159" s="3" t="s">
        <v>2839</v>
      </c>
      <c r="C159" s="3" t="s">
        <v>2684</v>
      </c>
      <c r="D159" s="3" t="s">
        <v>1048</v>
      </c>
      <c r="E159" s="3" t="s">
        <v>1048</v>
      </c>
      <c r="F159" s="3" t="s">
        <v>1048</v>
      </c>
      <c r="G159" s="3" t="s">
        <v>1048</v>
      </c>
    </row>
    <row r="160" spans="1:7" ht="45" customHeight="1" x14ac:dyDescent="0.25">
      <c r="A160" s="3" t="s">
        <v>874</v>
      </c>
      <c r="B160" s="3" t="s">
        <v>2840</v>
      </c>
      <c r="C160" s="3" t="s">
        <v>2684</v>
      </c>
      <c r="D160" s="3" t="s">
        <v>1048</v>
      </c>
      <c r="E160" s="3" t="s">
        <v>1048</v>
      </c>
      <c r="F160" s="3" t="s">
        <v>1048</v>
      </c>
      <c r="G160" s="3" t="s">
        <v>1048</v>
      </c>
    </row>
    <row r="161" spans="1:7" ht="45" customHeight="1" x14ac:dyDescent="0.25">
      <c r="A161" s="3" t="s">
        <v>877</v>
      </c>
      <c r="B161" s="3" t="s">
        <v>2841</v>
      </c>
      <c r="C161" s="3" t="s">
        <v>2684</v>
      </c>
      <c r="D161" s="3" t="s">
        <v>1048</v>
      </c>
      <c r="E161" s="3" t="s">
        <v>1048</v>
      </c>
      <c r="F161" s="3" t="s">
        <v>1048</v>
      </c>
      <c r="G161" s="3" t="s">
        <v>1048</v>
      </c>
    </row>
    <row r="162" spans="1:7" ht="45" customHeight="1" x14ac:dyDescent="0.25">
      <c r="A162" s="3" t="s">
        <v>879</v>
      </c>
      <c r="B162" s="3" t="s">
        <v>2842</v>
      </c>
      <c r="C162" s="3" t="s">
        <v>2684</v>
      </c>
      <c r="D162" s="3" t="s">
        <v>1048</v>
      </c>
      <c r="E162" s="3" t="s">
        <v>1048</v>
      </c>
      <c r="F162" s="3" t="s">
        <v>1048</v>
      </c>
      <c r="G162" s="3" t="s">
        <v>1048</v>
      </c>
    </row>
    <row r="163" spans="1:7" ht="45" customHeight="1" x14ac:dyDescent="0.25">
      <c r="A163" s="3" t="s">
        <v>882</v>
      </c>
      <c r="B163" s="3" t="s">
        <v>2843</v>
      </c>
      <c r="C163" s="3" t="s">
        <v>2684</v>
      </c>
      <c r="D163" s="3" t="s">
        <v>1048</v>
      </c>
      <c r="E163" s="3" t="s">
        <v>1048</v>
      </c>
      <c r="F163" s="3" t="s">
        <v>1048</v>
      </c>
      <c r="G163" s="3" t="s">
        <v>1048</v>
      </c>
    </row>
    <row r="164" spans="1:7" ht="45" customHeight="1" x14ac:dyDescent="0.25">
      <c r="A164" s="3" t="s">
        <v>884</v>
      </c>
      <c r="B164" s="3" t="s">
        <v>2844</v>
      </c>
      <c r="C164" s="3" t="s">
        <v>2684</v>
      </c>
      <c r="D164" s="3" t="s">
        <v>1048</v>
      </c>
      <c r="E164" s="3" t="s">
        <v>1048</v>
      </c>
      <c r="F164" s="3" t="s">
        <v>1048</v>
      </c>
      <c r="G164" s="3" t="s">
        <v>1048</v>
      </c>
    </row>
    <row r="165" spans="1:7" ht="45" customHeight="1" x14ac:dyDescent="0.25">
      <c r="A165" s="3" t="s">
        <v>886</v>
      </c>
      <c r="B165" s="3" t="s">
        <v>2845</v>
      </c>
      <c r="C165" s="3" t="s">
        <v>2684</v>
      </c>
      <c r="D165" s="3" t="s">
        <v>1048</v>
      </c>
      <c r="E165" s="3" t="s">
        <v>1048</v>
      </c>
      <c r="F165" s="3" t="s">
        <v>1048</v>
      </c>
      <c r="G165" s="3" t="s">
        <v>1048</v>
      </c>
    </row>
    <row r="166" spans="1:7" ht="45" customHeight="1" x14ac:dyDescent="0.25">
      <c r="A166" s="3" t="s">
        <v>888</v>
      </c>
      <c r="B166" s="3" t="s">
        <v>2846</v>
      </c>
      <c r="C166" s="3" t="s">
        <v>2684</v>
      </c>
      <c r="D166" s="3" t="s">
        <v>1048</v>
      </c>
      <c r="E166" s="3" t="s">
        <v>1048</v>
      </c>
      <c r="F166" s="3" t="s">
        <v>1048</v>
      </c>
      <c r="G166" s="3" t="s">
        <v>1048</v>
      </c>
    </row>
    <row r="167" spans="1:7" ht="45" customHeight="1" x14ac:dyDescent="0.25">
      <c r="A167" s="3" t="s">
        <v>890</v>
      </c>
      <c r="B167" s="3" t="s">
        <v>2847</v>
      </c>
      <c r="C167" s="3" t="s">
        <v>2684</v>
      </c>
      <c r="D167" s="3" t="s">
        <v>1048</v>
      </c>
      <c r="E167" s="3" t="s">
        <v>1048</v>
      </c>
      <c r="F167" s="3" t="s">
        <v>1048</v>
      </c>
      <c r="G167" s="3" t="s">
        <v>1048</v>
      </c>
    </row>
    <row r="168" spans="1:7" ht="45" customHeight="1" x14ac:dyDescent="0.25">
      <c r="A168" s="3" t="s">
        <v>892</v>
      </c>
      <c r="B168" s="3" t="s">
        <v>2848</v>
      </c>
      <c r="C168" s="3" t="s">
        <v>2684</v>
      </c>
      <c r="D168" s="3" t="s">
        <v>1048</v>
      </c>
      <c r="E168" s="3" t="s">
        <v>1048</v>
      </c>
      <c r="F168" s="3" t="s">
        <v>1048</v>
      </c>
      <c r="G168" s="3" t="s">
        <v>1048</v>
      </c>
    </row>
    <row r="169" spans="1:7" ht="45" customHeight="1" x14ac:dyDescent="0.25">
      <c r="A169" s="3" t="s">
        <v>894</v>
      </c>
      <c r="B169" s="3" t="s">
        <v>2849</v>
      </c>
      <c r="C169" s="3" t="s">
        <v>2684</v>
      </c>
      <c r="D169" s="3" t="s">
        <v>1048</v>
      </c>
      <c r="E169" s="3" t="s">
        <v>1048</v>
      </c>
      <c r="F169" s="3" t="s">
        <v>1048</v>
      </c>
      <c r="G169" s="3" t="s">
        <v>1048</v>
      </c>
    </row>
    <row r="170" spans="1:7" ht="45" customHeight="1" x14ac:dyDescent="0.25">
      <c r="A170" s="3" t="s">
        <v>896</v>
      </c>
      <c r="B170" s="3" t="s">
        <v>2850</v>
      </c>
      <c r="C170" s="3" t="s">
        <v>2684</v>
      </c>
      <c r="D170" s="3" t="s">
        <v>1048</v>
      </c>
      <c r="E170" s="3" t="s">
        <v>1048</v>
      </c>
      <c r="F170" s="3" t="s">
        <v>1048</v>
      </c>
      <c r="G170" s="3" t="s">
        <v>1048</v>
      </c>
    </row>
    <row r="171" spans="1:7" ht="45" customHeight="1" x14ac:dyDescent="0.25">
      <c r="A171" s="3" t="s">
        <v>898</v>
      </c>
      <c r="B171" s="3" t="s">
        <v>2851</v>
      </c>
      <c r="C171" s="3" t="s">
        <v>2684</v>
      </c>
      <c r="D171" s="3" t="s">
        <v>1048</v>
      </c>
      <c r="E171" s="3" t="s">
        <v>1048</v>
      </c>
      <c r="F171" s="3" t="s">
        <v>1048</v>
      </c>
      <c r="G171" s="3" t="s">
        <v>1048</v>
      </c>
    </row>
    <row r="172" spans="1:7" ht="45" customHeight="1" x14ac:dyDescent="0.25">
      <c r="A172" s="3" t="s">
        <v>900</v>
      </c>
      <c r="B172" s="3" t="s">
        <v>2852</v>
      </c>
      <c r="C172" s="3" t="s">
        <v>2684</v>
      </c>
      <c r="D172" s="3" t="s">
        <v>1048</v>
      </c>
      <c r="E172" s="3" t="s">
        <v>1048</v>
      </c>
      <c r="F172" s="3" t="s">
        <v>1048</v>
      </c>
      <c r="G172" s="3" t="s">
        <v>1048</v>
      </c>
    </row>
    <row r="173" spans="1:7" ht="45" customHeight="1" x14ac:dyDescent="0.25">
      <c r="A173" s="3" t="s">
        <v>902</v>
      </c>
      <c r="B173" s="3" t="s">
        <v>2853</v>
      </c>
      <c r="C173" s="3" t="s">
        <v>2684</v>
      </c>
      <c r="D173" s="3" t="s">
        <v>1048</v>
      </c>
      <c r="E173" s="3" t="s">
        <v>1048</v>
      </c>
      <c r="F173" s="3" t="s">
        <v>1048</v>
      </c>
      <c r="G173" s="3" t="s">
        <v>1048</v>
      </c>
    </row>
    <row r="174" spans="1:7" ht="45" customHeight="1" x14ac:dyDescent="0.25">
      <c r="A174" s="3" t="s">
        <v>904</v>
      </c>
      <c r="B174" s="3" t="s">
        <v>2854</v>
      </c>
      <c r="C174" s="3" t="s">
        <v>2684</v>
      </c>
      <c r="D174" s="3" t="s">
        <v>1048</v>
      </c>
      <c r="E174" s="3" t="s">
        <v>1048</v>
      </c>
      <c r="F174" s="3" t="s">
        <v>1048</v>
      </c>
      <c r="G174" s="3" t="s">
        <v>1048</v>
      </c>
    </row>
    <row r="175" spans="1:7" ht="45" customHeight="1" x14ac:dyDescent="0.25">
      <c r="A175" s="3" t="s">
        <v>906</v>
      </c>
      <c r="B175" s="3" t="s">
        <v>2855</v>
      </c>
      <c r="C175" s="3" t="s">
        <v>2684</v>
      </c>
      <c r="D175" s="3" t="s">
        <v>1048</v>
      </c>
      <c r="E175" s="3" t="s">
        <v>1048</v>
      </c>
      <c r="F175" s="3" t="s">
        <v>1048</v>
      </c>
      <c r="G175" s="3" t="s">
        <v>1048</v>
      </c>
    </row>
    <row r="176" spans="1:7" ht="45" customHeight="1" x14ac:dyDescent="0.25">
      <c r="A176" s="3" t="s">
        <v>911</v>
      </c>
      <c r="B176" s="3" t="s">
        <v>2856</v>
      </c>
      <c r="C176" s="3" t="s">
        <v>2684</v>
      </c>
      <c r="D176" s="3" t="s">
        <v>1048</v>
      </c>
      <c r="E176" s="3" t="s">
        <v>1048</v>
      </c>
      <c r="F176" s="3" t="s">
        <v>1048</v>
      </c>
      <c r="G176" s="3" t="s">
        <v>1048</v>
      </c>
    </row>
    <row r="177" spans="1:7" ht="45" customHeight="1" x14ac:dyDescent="0.25">
      <c r="A177" s="3" t="s">
        <v>913</v>
      </c>
      <c r="B177" s="3" t="s">
        <v>2857</v>
      </c>
      <c r="C177" s="3" t="s">
        <v>2684</v>
      </c>
      <c r="D177" s="3" t="s">
        <v>1048</v>
      </c>
      <c r="E177" s="3" t="s">
        <v>1048</v>
      </c>
      <c r="F177" s="3" t="s">
        <v>1048</v>
      </c>
      <c r="G177" s="3" t="s">
        <v>1048</v>
      </c>
    </row>
    <row r="178" spans="1:7" ht="45" customHeight="1" x14ac:dyDescent="0.25">
      <c r="A178" s="3" t="s">
        <v>915</v>
      </c>
      <c r="B178" s="3" t="s">
        <v>2858</v>
      </c>
      <c r="C178" s="3" t="s">
        <v>2684</v>
      </c>
      <c r="D178" s="3" t="s">
        <v>1048</v>
      </c>
      <c r="E178" s="3" t="s">
        <v>1048</v>
      </c>
      <c r="F178" s="3" t="s">
        <v>1048</v>
      </c>
      <c r="G178" s="3" t="s">
        <v>1048</v>
      </c>
    </row>
    <row r="179" spans="1:7" ht="45" customHeight="1" x14ac:dyDescent="0.25">
      <c r="A179" s="3" t="s">
        <v>917</v>
      </c>
      <c r="B179" s="3" t="s">
        <v>2859</v>
      </c>
      <c r="C179" s="3" t="s">
        <v>2684</v>
      </c>
      <c r="D179" s="3" t="s">
        <v>1048</v>
      </c>
      <c r="E179" s="3" t="s">
        <v>1048</v>
      </c>
      <c r="F179" s="3" t="s">
        <v>1048</v>
      </c>
      <c r="G179" s="3" t="s">
        <v>1048</v>
      </c>
    </row>
    <row r="180" spans="1:7" ht="45" customHeight="1" x14ac:dyDescent="0.25">
      <c r="A180" s="3" t="s">
        <v>923</v>
      </c>
      <c r="B180" s="3" t="s">
        <v>2860</v>
      </c>
      <c r="C180" s="3" t="s">
        <v>2684</v>
      </c>
      <c r="D180" s="3" t="s">
        <v>1048</v>
      </c>
      <c r="E180" s="3" t="s">
        <v>1048</v>
      </c>
      <c r="F180" s="3" t="s">
        <v>1048</v>
      </c>
      <c r="G180" s="3" t="s">
        <v>1048</v>
      </c>
    </row>
    <row r="181" spans="1:7" ht="45" customHeight="1" x14ac:dyDescent="0.25">
      <c r="A181" s="3" t="s">
        <v>925</v>
      </c>
      <c r="B181" s="3" t="s">
        <v>2861</v>
      </c>
      <c r="C181" s="3" t="s">
        <v>2684</v>
      </c>
      <c r="D181" s="3" t="s">
        <v>1048</v>
      </c>
      <c r="E181" s="3" t="s">
        <v>1048</v>
      </c>
      <c r="F181" s="3" t="s">
        <v>1048</v>
      </c>
      <c r="G181" s="3" t="s">
        <v>1048</v>
      </c>
    </row>
    <row r="182" spans="1:7" ht="45" customHeight="1" x14ac:dyDescent="0.25">
      <c r="A182" s="3" t="s">
        <v>927</v>
      </c>
      <c r="B182" s="3" t="s">
        <v>2862</v>
      </c>
      <c r="C182" s="3" t="s">
        <v>2684</v>
      </c>
      <c r="D182" s="3" t="s">
        <v>1048</v>
      </c>
      <c r="E182" s="3" t="s">
        <v>1048</v>
      </c>
      <c r="F182" s="3" t="s">
        <v>1048</v>
      </c>
      <c r="G182" s="3" t="s">
        <v>1048</v>
      </c>
    </row>
    <row r="183" spans="1:7" ht="45" customHeight="1" x14ac:dyDescent="0.25">
      <c r="A183" s="3" t="s">
        <v>929</v>
      </c>
      <c r="B183" s="3" t="s">
        <v>2863</v>
      </c>
      <c r="C183" s="3" t="s">
        <v>2684</v>
      </c>
      <c r="D183" s="3" t="s">
        <v>1048</v>
      </c>
      <c r="E183" s="3" t="s">
        <v>1048</v>
      </c>
      <c r="F183" s="3" t="s">
        <v>1048</v>
      </c>
      <c r="G183" s="3" t="s">
        <v>1048</v>
      </c>
    </row>
    <row r="184" spans="1:7" ht="45" customHeight="1" x14ac:dyDescent="0.25">
      <c r="A184" s="3" t="s">
        <v>933</v>
      </c>
      <c r="B184" s="3" t="s">
        <v>2864</v>
      </c>
      <c r="C184" s="3" t="s">
        <v>2684</v>
      </c>
      <c r="D184" s="3" t="s">
        <v>1048</v>
      </c>
      <c r="E184" s="3" t="s">
        <v>1048</v>
      </c>
      <c r="F184" s="3" t="s">
        <v>1048</v>
      </c>
      <c r="G184" s="3" t="s">
        <v>1048</v>
      </c>
    </row>
    <row r="185" spans="1:7" ht="45" customHeight="1" x14ac:dyDescent="0.25">
      <c r="A185" s="3" t="s">
        <v>935</v>
      </c>
      <c r="B185" s="3" t="s">
        <v>2865</v>
      </c>
      <c r="C185" s="3" t="s">
        <v>2684</v>
      </c>
      <c r="D185" s="3" t="s">
        <v>1048</v>
      </c>
      <c r="E185" s="3" t="s">
        <v>1048</v>
      </c>
      <c r="F185" s="3" t="s">
        <v>1048</v>
      </c>
      <c r="G185" s="3" t="s">
        <v>1048</v>
      </c>
    </row>
    <row r="186" spans="1:7" ht="45" customHeight="1" x14ac:dyDescent="0.25">
      <c r="A186" s="3" t="s">
        <v>937</v>
      </c>
      <c r="B186" s="3" t="s">
        <v>2866</v>
      </c>
      <c r="C186" s="3" t="s">
        <v>2684</v>
      </c>
      <c r="D186" s="3" t="s">
        <v>1048</v>
      </c>
      <c r="E186" s="3" t="s">
        <v>1048</v>
      </c>
      <c r="F186" s="3" t="s">
        <v>1048</v>
      </c>
      <c r="G186" s="3" t="s">
        <v>1048</v>
      </c>
    </row>
    <row r="187" spans="1:7" ht="45" customHeight="1" x14ac:dyDescent="0.25">
      <c r="A187" s="3" t="s">
        <v>939</v>
      </c>
      <c r="B187" s="3" t="s">
        <v>2867</v>
      </c>
      <c r="C187" s="3" t="s">
        <v>2684</v>
      </c>
      <c r="D187" s="3" t="s">
        <v>1048</v>
      </c>
      <c r="E187" s="3" t="s">
        <v>1048</v>
      </c>
      <c r="F187" s="3" t="s">
        <v>1048</v>
      </c>
      <c r="G187" s="3" t="s">
        <v>1048</v>
      </c>
    </row>
    <row r="188" spans="1:7" ht="45" customHeight="1" x14ac:dyDescent="0.25">
      <c r="A188" s="3" t="s">
        <v>942</v>
      </c>
      <c r="B188" s="3" t="s">
        <v>2868</v>
      </c>
      <c r="C188" s="3" t="s">
        <v>2684</v>
      </c>
      <c r="D188" s="3" t="s">
        <v>1048</v>
      </c>
      <c r="E188" s="3" t="s">
        <v>1048</v>
      </c>
      <c r="F188" s="3" t="s">
        <v>1048</v>
      </c>
      <c r="G188" s="3" t="s">
        <v>1048</v>
      </c>
    </row>
    <row r="189" spans="1:7" ht="45" customHeight="1" x14ac:dyDescent="0.25">
      <c r="A189" s="3" t="s">
        <v>944</v>
      </c>
      <c r="B189" s="3" t="s">
        <v>2869</v>
      </c>
      <c r="C189" s="3" t="s">
        <v>2684</v>
      </c>
      <c r="D189" s="3" t="s">
        <v>1048</v>
      </c>
      <c r="E189" s="3" t="s">
        <v>1048</v>
      </c>
      <c r="F189" s="3" t="s">
        <v>1048</v>
      </c>
      <c r="G189" s="3" t="s">
        <v>1048</v>
      </c>
    </row>
    <row r="190" spans="1:7" ht="45" customHeight="1" x14ac:dyDescent="0.25">
      <c r="A190" s="3" t="s">
        <v>946</v>
      </c>
      <c r="B190" s="3" t="s">
        <v>2870</v>
      </c>
      <c r="C190" s="3" t="s">
        <v>2684</v>
      </c>
      <c r="D190" s="3" t="s">
        <v>1048</v>
      </c>
      <c r="E190" s="3" t="s">
        <v>1048</v>
      </c>
      <c r="F190" s="3" t="s">
        <v>1048</v>
      </c>
      <c r="G190" s="3" t="s">
        <v>1048</v>
      </c>
    </row>
    <row r="191" spans="1:7" ht="45" customHeight="1" x14ac:dyDescent="0.25">
      <c r="A191" s="3" t="s">
        <v>948</v>
      </c>
      <c r="B191" s="3" t="s">
        <v>2871</v>
      </c>
      <c r="C191" s="3" t="s">
        <v>2684</v>
      </c>
      <c r="D191" s="3" t="s">
        <v>1048</v>
      </c>
      <c r="E191" s="3" t="s">
        <v>1048</v>
      </c>
      <c r="F191" s="3" t="s">
        <v>1048</v>
      </c>
      <c r="G191" s="3" t="s">
        <v>1048</v>
      </c>
    </row>
    <row r="192" spans="1:7" ht="45" customHeight="1" x14ac:dyDescent="0.25">
      <c r="A192" s="3" t="s">
        <v>950</v>
      </c>
      <c r="B192" s="3" t="s">
        <v>2872</v>
      </c>
      <c r="C192" s="3" t="s">
        <v>2684</v>
      </c>
      <c r="D192" s="3" t="s">
        <v>1048</v>
      </c>
      <c r="E192" s="3" t="s">
        <v>1048</v>
      </c>
      <c r="F192" s="3" t="s">
        <v>1048</v>
      </c>
      <c r="G192" s="3" t="s">
        <v>1048</v>
      </c>
    </row>
    <row r="193" spans="1:7" ht="45" customHeight="1" x14ac:dyDescent="0.25">
      <c r="A193" s="3" t="s">
        <v>952</v>
      </c>
      <c r="B193" s="3" t="s">
        <v>2873</v>
      </c>
      <c r="C193" s="3" t="s">
        <v>2684</v>
      </c>
      <c r="D193" s="3" t="s">
        <v>1048</v>
      </c>
      <c r="E193" s="3" t="s">
        <v>1048</v>
      </c>
      <c r="F193" s="3" t="s">
        <v>1048</v>
      </c>
      <c r="G193" s="3" t="s">
        <v>1048</v>
      </c>
    </row>
    <row r="194" spans="1:7" ht="45" customHeight="1" x14ac:dyDescent="0.25">
      <c r="A194" s="3" t="s">
        <v>957</v>
      </c>
      <c r="B194" s="3" t="s">
        <v>2874</v>
      </c>
      <c r="C194" s="3" t="s">
        <v>2684</v>
      </c>
      <c r="D194" s="3" t="s">
        <v>1048</v>
      </c>
      <c r="E194" s="3" t="s">
        <v>1048</v>
      </c>
      <c r="F194" s="3" t="s">
        <v>1048</v>
      </c>
      <c r="G194" s="3" t="s">
        <v>1048</v>
      </c>
    </row>
    <row r="195" spans="1:7" ht="45" customHeight="1" x14ac:dyDescent="0.25">
      <c r="A195" s="3" t="s">
        <v>959</v>
      </c>
      <c r="B195" s="3" t="s">
        <v>2875</v>
      </c>
      <c r="C195" s="3" t="s">
        <v>2684</v>
      </c>
      <c r="D195" s="3" t="s">
        <v>1048</v>
      </c>
      <c r="E195" s="3" t="s">
        <v>1048</v>
      </c>
      <c r="F195" s="3" t="s">
        <v>1048</v>
      </c>
      <c r="G195" s="3" t="s">
        <v>1048</v>
      </c>
    </row>
    <row r="196" spans="1:7" ht="45" customHeight="1" x14ac:dyDescent="0.25">
      <c r="A196" s="3" t="s">
        <v>964</v>
      </c>
      <c r="B196" s="3" t="s">
        <v>2876</v>
      </c>
      <c r="C196" s="3" t="s">
        <v>2684</v>
      </c>
      <c r="D196" s="3" t="s">
        <v>1048</v>
      </c>
      <c r="E196" s="3" t="s">
        <v>1048</v>
      </c>
      <c r="F196" s="3" t="s">
        <v>1048</v>
      </c>
      <c r="G196" s="3" t="s">
        <v>1048</v>
      </c>
    </row>
    <row r="197" spans="1:7" ht="45" customHeight="1" x14ac:dyDescent="0.25">
      <c r="A197" s="3" t="s">
        <v>966</v>
      </c>
      <c r="B197" s="3" t="s">
        <v>2877</v>
      </c>
      <c r="C197" s="3" t="s">
        <v>2684</v>
      </c>
      <c r="D197" s="3" t="s">
        <v>1048</v>
      </c>
      <c r="E197" s="3" t="s">
        <v>1048</v>
      </c>
      <c r="F197" s="3" t="s">
        <v>1048</v>
      </c>
      <c r="G197" s="3" t="s">
        <v>1048</v>
      </c>
    </row>
    <row r="198" spans="1:7" ht="45" customHeight="1" x14ac:dyDescent="0.25">
      <c r="A198" s="3" t="s">
        <v>968</v>
      </c>
      <c r="B198" s="3" t="s">
        <v>2878</v>
      </c>
      <c r="C198" s="3" t="s">
        <v>2684</v>
      </c>
      <c r="D198" s="3" t="s">
        <v>1048</v>
      </c>
      <c r="E198" s="3" t="s">
        <v>1048</v>
      </c>
      <c r="F198" s="3" t="s">
        <v>1048</v>
      </c>
      <c r="G198" s="3" t="s">
        <v>1048</v>
      </c>
    </row>
    <row r="199" spans="1:7" ht="45" customHeight="1" x14ac:dyDescent="0.25">
      <c r="A199" s="3" t="s">
        <v>970</v>
      </c>
      <c r="B199" s="3" t="s">
        <v>2879</v>
      </c>
      <c r="C199" s="3" t="s">
        <v>2684</v>
      </c>
      <c r="D199" s="3" t="s">
        <v>1048</v>
      </c>
      <c r="E199" s="3" t="s">
        <v>1048</v>
      </c>
      <c r="F199" s="3" t="s">
        <v>1048</v>
      </c>
      <c r="G199" s="3" t="s">
        <v>1048</v>
      </c>
    </row>
    <row r="200" spans="1:7" ht="45" customHeight="1" x14ac:dyDescent="0.25">
      <c r="A200" s="3" t="s">
        <v>972</v>
      </c>
      <c r="B200" s="3" t="s">
        <v>2880</v>
      </c>
      <c r="C200" s="3" t="s">
        <v>2684</v>
      </c>
      <c r="D200" s="3" t="s">
        <v>1048</v>
      </c>
      <c r="E200" s="3" t="s">
        <v>1048</v>
      </c>
      <c r="F200" s="3" t="s">
        <v>1048</v>
      </c>
      <c r="G200" s="3" t="s">
        <v>1048</v>
      </c>
    </row>
    <row r="201" spans="1:7" ht="45" customHeight="1" x14ac:dyDescent="0.25">
      <c r="A201" s="3" t="s">
        <v>977</v>
      </c>
      <c r="B201" s="3" t="s">
        <v>2881</v>
      </c>
      <c r="C201" s="3" t="s">
        <v>2684</v>
      </c>
      <c r="D201" s="3" t="s">
        <v>1048</v>
      </c>
      <c r="E201" s="3" t="s">
        <v>1048</v>
      </c>
      <c r="F201" s="3" t="s">
        <v>1048</v>
      </c>
      <c r="G201" s="3" t="s">
        <v>1048</v>
      </c>
    </row>
    <row r="202" spans="1:7" ht="45" customHeight="1" x14ac:dyDescent="0.25">
      <c r="A202" s="3" t="s">
        <v>979</v>
      </c>
      <c r="B202" s="3" t="s">
        <v>2882</v>
      </c>
      <c r="C202" s="3" t="s">
        <v>2684</v>
      </c>
      <c r="D202" s="3" t="s">
        <v>1048</v>
      </c>
      <c r="E202" s="3" t="s">
        <v>1048</v>
      </c>
      <c r="F202" s="3" t="s">
        <v>1048</v>
      </c>
      <c r="G202" s="3" t="s">
        <v>1048</v>
      </c>
    </row>
    <row r="203" spans="1:7" ht="45" customHeight="1" x14ac:dyDescent="0.25">
      <c r="A203" s="3" t="s">
        <v>981</v>
      </c>
      <c r="B203" s="3" t="s">
        <v>2883</v>
      </c>
      <c r="C203" s="3" t="s">
        <v>2684</v>
      </c>
      <c r="D203" s="3" t="s">
        <v>1048</v>
      </c>
      <c r="E203" s="3" t="s">
        <v>1048</v>
      </c>
      <c r="F203" s="3" t="s">
        <v>1048</v>
      </c>
      <c r="G203" s="3" t="s">
        <v>1048</v>
      </c>
    </row>
    <row r="204" spans="1:7" ht="45" customHeight="1" x14ac:dyDescent="0.25">
      <c r="A204" s="3" t="s">
        <v>983</v>
      </c>
      <c r="B204" s="3" t="s">
        <v>2884</v>
      </c>
      <c r="C204" s="3" t="s">
        <v>2684</v>
      </c>
      <c r="D204" s="3" t="s">
        <v>1048</v>
      </c>
      <c r="E204" s="3" t="s">
        <v>1048</v>
      </c>
      <c r="F204" s="3" t="s">
        <v>1048</v>
      </c>
      <c r="G204" s="3" t="s">
        <v>1048</v>
      </c>
    </row>
    <row r="205" spans="1:7" ht="45" customHeight="1" x14ac:dyDescent="0.25">
      <c r="A205" s="3" t="s">
        <v>985</v>
      </c>
      <c r="B205" s="3" t="s">
        <v>2885</v>
      </c>
      <c r="C205" s="3" t="s">
        <v>2684</v>
      </c>
      <c r="D205" s="3" t="s">
        <v>1048</v>
      </c>
      <c r="E205" s="3" t="s">
        <v>1048</v>
      </c>
      <c r="F205" s="3" t="s">
        <v>1048</v>
      </c>
      <c r="G205" s="3" t="s">
        <v>1048</v>
      </c>
    </row>
    <row r="206" spans="1:7" ht="45" customHeight="1" x14ac:dyDescent="0.25">
      <c r="A206" s="3" t="s">
        <v>987</v>
      </c>
      <c r="B206" s="3" t="s">
        <v>2886</v>
      </c>
      <c r="C206" s="3" t="s">
        <v>2684</v>
      </c>
      <c r="D206" s="3" t="s">
        <v>1048</v>
      </c>
      <c r="E206" s="3" t="s">
        <v>1048</v>
      </c>
      <c r="F206" s="3" t="s">
        <v>1048</v>
      </c>
      <c r="G206" s="3" t="s">
        <v>1048</v>
      </c>
    </row>
    <row r="207" spans="1:7" ht="45" customHeight="1" x14ac:dyDescent="0.25">
      <c r="A207" s="3" t="s">
        <v>989</v>
      </c>
      <c r="B207" s="3" t="s">
        <v>2887</v>
      </c>
      <c r="C207" s="3" t="s">
        <v>2684</v>
      </c>
      <c r="D207" s="3" t="s">
        <v>1048</v>
      </c>
      <c r="E207" s="3" t="s">
        <v>1048</v>
      </c>
      <c r="F207" s="3" t="s">
        <v>1048</v>
      </c>
      <c r="G207" s="3" t="s">
        <v>1048</v>
      </c>
    </row>
    <row r="208" spans="1:7" ht="45" customHeight="1" x14ac:dyDescent="0.25">
      <c r="A208" s="3" t="s">
        <v>995</v>
      </c>
      <c r="B208" s="3" t="s">
        <v>2888</v>
      </c>
      <c r="C208" s="3" t="s">
        <v>2684</v>
      </c>
      <c r="D208" s="3" t="s">
        <v>1048</v>
      </c>
      <c r="E208" s="3" t="s">
        <v>1048</v>
      </c>
      <c r="F208" s="3" t="s">
        <v>1048</v>
      </c>
      <c r="G208" s="3" t="s">
        <v>1048</v>
      </c>
    </row>
    <row r="209" spans="1:7" ht="45" customHeight="1" x14ac:dyDescent="0.25">
      <c r="A209" s="3" t="s">
        <v>997</v>
      </c>
      <c r="B209" s="3" t="s">
        <v>2889</v>
      </c>
      <c r="C209" s="3" t="s">
        <v>2684</v>
      </c>
      <c r="D209" s="3" t="s">
        <v>1048</v>
      </c>
      <c r="E209" s="3" t="s">
        <v>1048</v>
      </c>
      <c r="F209" s="3" t="s">
        <v>1048</v>
      </c>
      <c r="G209" s="3" t="s">
        <v>1048</v>
      </c>
    </row>
    <row r="210" spans="1:7" ht="45" customHeight="1" x14ac:dyDescent="0.25">
      <c r="A210" s="3" t="s">
        <v>1001</v>
      </c>
      <c r="B210" s="3" t="s">
        <v>2890</v>
      </c>
      <c r="C210" s="3" t="s">
        <v>2684</v>
      </c>
      <c r="D210" s="3" t="s">
        <v>1048</v>
      </c>
      <c r="E210" s="3" t="s">
        <v>1048</v>
      </c>
      <c r="F210" s="3" t="s">
        <v>1048</v>
      </c>
      <c r="G210" s="3" t="s">
        <v>1048</v>
      </c>
    </row>
    <row r="211" spans="1:7" ht="45" customHeight="1" x14ac:dyDescent="0.25">
      <c r="A211" s="3" t="s">
        <v>1003</v>
      </c>
      <c r="B211" s="3" t="s">
        <v>2891</v>
      </c>
      <c r="C211" s="3" t="s">
        <v>2684</v>
      </c>
      <c r="D211" s="3" t="s">
        <v>1048</v>
      </c>
      <c r="E211" s="3" t="s">
        <v>1048</v>
      </c>
      <c r="F211" s="3" t="s">
        <v>1048</v>
      </c>
      <c r="G211" s="3" t="s">
        <v>1048</v>
      </c>
    </row>
    <row r="212" spans="1:7" ht="45" customHeight="1" x14ac:dyDescent="0.25">
      <c r="A212" s="3" t="s">
        <v>1005</v>
      </c>
      <c r="B212" s="3" t="s">
        <v>2892</v>
      </c>
      <c r="C212" s="3" t="s">
        <v>2684</v>
      </c>
      <c r="D212" s="3" t="s">
        <v>1048</v>
      </c>
      <c r="E212" s="3" t="s">
        <v>1048</v>
      </c>
      <c r="F212" s="3" t="s">
        <v>1048</v>
      </c>
      <c r="G212" s="3" t="s">
        <v>1048</v>
      </c>
    </row>
    <row r="213" spans="1:7" ht="45" customHeight="1" x14ac:dyDescent="0.25">
      <c r="A213" s="3" t="s">
        <v>1007</v>
      </c>
      <c r="B213" s="3" t="s">
        <v>2893</v>
      </c>
      <c r="C213" s="3" t="s">
        <v>2684</v>
      </c>
      <c r="D213" s="3" t="s">
        <v>1048</v>
      </c>
      <c r="E213" s="3" t="s">
        <v>1048</v>
      </c>
      <c r="F213" s="3" t="s">
        <v>1048</v>
      </c>
      <c r="G213" s="3" t="s">
        <v>1048</v>
      </c>
    </row>
    <row r="214" spans="1:7" ht="45" customHeight="1" x14ac:dyDescent="0.25">
      <c r="A214" s="3" t="s">
        <v>1009</v>
      </c>
      <c r="B214" s="3" t="s">
        <v>2894</v>
      </c>
      <c r="C214" s="3" t="s">
        <v>2684</v>
      </c>
      <c r="D214" s="3" t="s">
        <v>1048</v>
      </c>
      <c r="E214" s="3" t="s">
        <v>1048</v>
      </c>
      <c r="F214" s="3" t="s">
        <v>1048</v>
      </c>
      <c r="G214" s="3" t="s">
        <v>1048</v>
      </c>
    </row>
    <row r="215" spans="1:7" ht="45" customHeight="1" x14ac:dyDescent="0.25">
      <c r="A215" s="3" t="s">
        <v>1011</v>
      </c>
      <c r="B215" s="3" t="s">
        <v>2895</v>
      </c>
      <c r="C215" s="3" t="s">
        <v>2684</v>
      </c>
      <c r="D215" s="3" t="s">
        <v>1048</v>
      </c>
      <c r="E215" s="3" t="s">
        <v>1048</v>
      </c>
      <c r="F215" s="3" t="s">
        <v>1048</v>
      </c>
      <c r="G215" s="3" t="s">
        <v>1048</v>
      </c>
    </row>
    <row r="216" spans="1:7" ht="45" customHeight="1" x14ac:dyDescent="0.25">
      <c r="A216" s="3" t="s">
        <v>1014</v>
      </c>
      <c r="B216" s="3" t="s">
        <v>2896</v>
      </c>
      <c r="C216" s="3" t="s">
        <v>2684</v>
      </c>
      <c r="D216" s="3" t="s">
        <v>1048</v>
      </c>
      <c r="E216" s="3" t="s">
        <v>1048</v>
      </c>
      <c r="F216" s="3" t="s">
        <v>1048</v>
      </c>
      <c r="G216" s="3" t="s">
        <v>1048</v>
      </c>
    </row>
    <row r="217" spans="1:7" ht="45" customHeight="1" x14ac:dyDescent="0.25">
      <c r="A217" s="3" t="s">
        <v>1016</v>
      </c>
      <c r="B217" s="3" t="s">
        <v>2897</v>
      </c>
      <c r="C217" s="3" t="s">
        <v>2684</v>
      </c>
      <c r="D217" s="3" t="s">
        <v>1048</v>
      </c>
      <c r="E217" s="3" t="s">
        <v>1048</v>
      </c>
      <c r="F217" s="3" t="s">
        <v>1048</v>
      </c>
      <c r="G217" s="3" t="s">
        <v>1048</v>
      </c>
    </row>
    <row r="218" spans="1:7" ht="45" customHeight="1" x14ac:dyDescent="0.25">
      <c r="A218" s="3" t="s">
        <v>1018</v>
      </c>
      <c r="B218" s="3" t="s">
        <v>2898</v>
      </c>
      <c r="C218" s="3" t="s">
        <v>2684</v>
      </c>
      <c r="D218" s="3" t="s">
        <v>1048</v>
      </c>
      <c r="E218" s="3" t="s">
        <v>1048</v>
      </c>
      <c r="F218" s="3" t="s">
        <v>1048</v>
      </c>
      <c r="G218" s="3" t="s">
        <v>1048</v>
      </c>
    </row>
    <row r="219" spans="1:7" ht="45" customHeight="1" x14ac:dyDescent="0.25">
      <c r="A219" s="3" t="s">
        <v>1022</v>
      </c>
      <c r="B219" s="3" t="s">
        <v>2899</v>
      </c>
      <c r="C219" s="3" t="s">
        <v>2684</v>
      </c>
      <c r="D219" s="3" t="s">
        <v>1048</v>
      </c>
      <c r="E219" s="3" t="s">
        <v>1048</v>
      </c>
      <c r="F219" s="3" t="s">
        <v>1048</v>
      </c>
      <c r="G219" s="3" t="s">
        <v>1048</v>
      </c>
    </row>
    <row r="220" spans="1:7" ht="45" customHeight="1" x14ac:dyDescent="0.25">
      <c r="A220" s="3" t="s">
        <v>1024</v>
      </c>
      <c r="B220" s="3" t="s">
        <v>2900</v>
      </c>
      <c r="C220" s="3" t="s">
        <v>2684</v>
      </c>
      <c r="D220" s="3" t="s">
        <v>1048</v>
      </c>
      <c r="E220" s="3" t="s">
        <v>1048</v>
      </c>
      <c r="F220" s="3" t="s">
        <v>1048</v>
      </c>
      <c r="G220" s="3" t="s">
        <v>1048</v>
      </c>
    </row>
    <row r="221" spans="1:7" ht="45" customHeight="1" x14ac:dyDescent="0.25">
      <c r="A221" s="3" t="s">
        <v>1026</v>
      </c>
      <c r="B221" s="3" t="s">
        <v>2901</v>
      </c>
      <c r="C221" s="3" t="s">
        <v>2684</v>
      </c>
      <c r="D221" s="3" t="s">
        <v>1048</v>
      </c>
      <c r="E221" s="3" t="s">
        <v>1048</v>
      </c>
      <c r="F221" s="3" t="s">
        <v>1048</v>
      </c>
      <c r="G221" s="3" t="s">
        <v>1048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2902</v>
      </c>
      <c r="D2" t="s">
        <v>2903</v>
      </c>
      <c r="E2" t="s">
        <v>2904</v>
      </c>
      <c r="F2" t="s">
        <v>2905</v>
      </c>
      <c r="G2" t="s">
        <v>2906</v>
      </c>
    </row>
    <row r="3" spans="1:7" x14ac:dyDescent="0.25">
      <c r="A3" s="1" t="s">
        <v>1040</v>
      </c>
      <c r="B3" s="1"/>
      <c r="C3" s="1" t="s">
        <v>2907</v>
      </c>
      <c r="D3" s="1" t="s">
        <v>2908</v>
      </c>
      <c r="E3" s="1" t="s">
        <v>2909</v>
      </c>
      <c r="F3" s="1" t="s">
        <v>2910</v>
      </c>
      <c r="G3" s="1" t="s">
        <v>2911</v>
      </c>
    </row>
    <row r="4" spans="1:7" ht="45" customHeight="1" x14ac:dyDescent="0.25">
      <c r="A4" s="3" t="s">
        <v>96</v>
      </c>
      <c r="B4" s="3" t="s">
        <v>2912</v>
      </c>
      <c r="C4" s="3" t="s">
        <v>2913</v>
      </c>
      <c r="D4" s="3" t="s">
        <v>1048</v>
      </c>
      <c r="E4" s="3" t="s">
        <v>1048</v>
      </c>
      <c r="F4" s="3" t="s">
        <v>1048</v>
      </c>
      <c r="G4" s="3" t="s">
        <v>1048</v>
      </c>
    </row>
    <row r="5" spans="1:7" ht="45" customHeight="1" x14ac:dyDescent="0.25">
      <c r="A5" s="3" t="s">
        <v>108</v>
      </c>
      <c r="B5" s="3" t="s">
        <v>2914</v>
      </c>
      <c r="C5" s="3" t="s">
        <v>2913</v>
      </c>
      <c r="D5" s="3" t="s">
        <v>1048</v>
      </c>
      <c r="E5" s="3" t="s">
        <v>1048</v>
      </c>
      <c r="F5" s="3" t="s">
        <v>1048</v>
      </c>
      <c r="G5" s="3" t="s">
        <v>1048</v>
      </c>
    </row>
    <row r="6" spans="1:7" ht="45" customHeight="1" x14ac:dyDescent="0.25">
      <c r="A6" s="3" t="s">
        <v>116</v>
      </c>
      <c r="B6" s="3" t="s">
        <v>2915</v>
      </c>
      <c r="C6" s="3" t="s">
        <v>2913</v>
      </c>
      <c r="D6" s="3" t="s">
        <v>1048</v>
      </c>
      <c r="E6" s="3" t="s">
        <v>1048</v>
      </c>
      <c r="F6" s="3" t="s">
        <v>1048</v>
      </c>
      <c r="G6" s="3" t="s">
        <v>1048</v>
      </c>
    </row>
    <row r="7" spans="1:7" ht="45" customHeight="1" x14ac:dyDescent="0.25">
      <c r="A7" s="3" t="s">
        <v>124</v>
      </c>
      <c r="B7" s="3" t="s">
        <v>2916</v>
      </c>
      <c r="C7" s="3" t="s">
        <v>2913</v>
      </c>
      <c r="D7" s="3" t="s">
        <v>1048</v>
      </c>
      <c r="E7" s="3" t="s">
        <v>1048</v>
      </c>
      <c r="F7" s="3" t="s">
        <v>1048</v>
      </c>
      <c r="G7" s="3" t="s">
        <v>1048</v>
      </c>
    </row>
    <row r="8" spans="1:7" ht="45" customHeight="1" x14ac:dyDescent="0.25">
      <c r="A8" s="3" t="s">
        <v>131</v>
      </c>
      <c r="B8" s="3" t="s">
        <v>2917</v>
      </c>
      <c r="C8" s="3" t="s">
        <v>2913</v>
      </c>
      <c r="D8" s="3" t="s">
        <v>1048</v>
      </c>
      <c r="E8" s="3" t="s">
        <v>1048</v>
      </c>
      <c r="F8" s="3" t="s">
        <v>1048</v>
      </c>
      <c r="G8" s="3" t="s">
        <v>1048</v>
      </c>
    </row>
    <row r="9" spans="1:7" ht="45" customHeight="1" x14ac:dyDescent="0.25">
      <c r="A9" s="3" t="s">
        <v>138</v>
      </c>
      <c r="B9" s="3" t="s">
        <v>2918</v>
      </c>
      <c r="C9" s="3" t="s">
        <v>2913</v>
      </c>
      <c r="D9" s="3" t="s">
        <v>1048</v>
      </c>
      <c r="E9" s="3" t="s">
        <v>1048</v>
      </c>
      <c r="F9" s="3" t="s">
        <v>1048</v>
      </c>
      <c r="G9" s="3" t="s">
        <v>1048</v>
      </c>
    </row>
    <row r="10" spans="1:7" ht="45" customHeight="1" x14ac:dyDescent="0.25">
      <c r="A10" s="3" t="s">
        <v>148</v>
      </c>
      <c r="B10" s="3" t="s">
        <v>2919</v>
      </c>
      <c r="C10" s="3" t="s">
        <v>2913</v>
      </c>
      <c r="D10" s="3" t="s">
        <v>1048</v>
      </c>
      <c r="E10" s="3" t="s">
        <v>1048</v>
      </c>
      <c r="F10" s="3" t="s">
        <v>1048</v>
      </c>
      <c r="G10" s="3" t="s">
        <v>1048</v>
      </c>
    </row>
    <row r="11" spans="1:7" ht="45" customHeight="1" x14ac:dyDescent="0.25">
      <c r="A11" s="3" t="s">
        <v>154</v>
      </c>
      <c r="B11" s="3" t="s">
        <v>2920</v>
      </c>
      <c r="C11" s="3" t="s">
        <v>2913</v>
      </c>
      <c r="D11" s="3" t="s">
        <v>1048</v>
      </c>
      <c r="E11" s="3" t="s">
        <v>1048</v>
      </c>
      <c r="F11" s="3" t="s">
        <v>1048</v>
      </c>
      <c r="G11" s="3" t="s">
        <v>1048</v>
      </c>
    </row>
    <row r="12" spans="1:7" ht="45" customHeight="1" x14ac:dyDescent="0.25">
      <c r="A12" s="3" t="s">
        <v>160</v>
      </c>
      <c r="B12" s="3" t="s">
        <v>2921</v>
      </c>
      <c r="C12" s="3" t="s">
        <v>2913</v>
      </c>
      <c r="D12" s="3" t="s">
        <v>1048</v>
      </c>
      <c r="E12" s="3" t="s">
        <v>1048</v>
      </c>
      <c r="F12" s="3" t="s">
        <v>1048</v>
      </c>
      <c r="G12" s="3" t="s">
        <v>1048</v>
      </c>
    </row>
    <row r="13" spans="1:7" ht="45" customHeight="1" x14ac:dyDescent="0.25">
      <c r="A13" s="3" t="s">
        <v>169</v>
      </c>
      <c r="B13" s="3" t="s">
        <v>2922</v>
      </c>
      <c r="C13" s="3" t="s">
        <v>2913</v>
      </c>
      <c r="D13" s="3" t="s">
        <v>1048</v>
      </c>
      <c r="E13" s="3" t="s">
        <v>1048</v>
      </c>
      <c r="F13" s="3" t="s">
        <v>1048</v>
      </c>
      <c r="G13" s="3" t="s">
        <v>1048</v>
      </c>
    </row>
    <row r="14" spans="1:7" ht="45" customHeight="1" x14ac:dyDescent="0.25">
      <c r="A14" s="3" t="s">
        <v>177</v>
      </c>
      <c r="B14" s="3" t="s">
        <v>2923</v>
      </c>
      <c r="C14" s="3" t="s">
        <v>2913</v>
      </c>
      <c r="D14" s="3" t="s">
        <v>1048</v>
      </c>
      <c r="E14" s="3" t="s">
        <v>1048</v>
      </c>
      <c r="F14" s="3" t="s">
        <v>1048</v>
      </c>
      <c r="G14" s="3" t="s">
        <v>1048</v>
      </c>
    </row>
    <row r="15" spans="1:7" ht="45" customHeight="1" x14ac:dyDescent="0.25">
      <c r="A15" s="3" t="s">
        <v>187</v>
      </c>
      <c r="B15" s="3" t="s">
        <v>2924</v>
      </c>
      <c r="C15" s="3" t="s">
        <v>2913</v>
      </c>
      <c r="D15" s="3" t="s">
        <v>1048</v>
      </c>
      <c r="E15" s="3" t="s">
        <v>1048</v>
      </c>
      <c r="F15" s="3" t="s">
        <v>1048</v>
      </c>
      <c r="G15" s="3" t="s">
        <v>1048</v>
      </c>
    </row>
    <row r="16" spans="1:7" ht="45" customHeight="1" x14ac:dyDescent="0.25">
      <c r="A16" s="3" t="s">
        <v>197</v>
      </c>
      <c r="B16" s="3" t="s">
        <v>2925</v>
      </c>
      <c r="C16" s="3" t="s">
        <v>2913</v>
      </c>
      <c r="D16" s="3" t="s">
        <v>1048</v>
      </c>
      <c r="E16" s="3" t="s">
        <v>1048</v>
      </c>
      <c r="F16" s="3" t="s">
        <v>1048</v>
      </c>
      <c r="G16" s="3" t="s">
        <v>1048</v>
      </c>
    </row>
    <row r="17" spans="1:7" ht="45" customHeight="1" x14ac:dyDescent="0.25">
      <c r="A17" s="3" t="s">
        <v>205</v>
      </c>
      <c r="B17" s="3" t="s">
        <v>2926</v>
      </c>
      <c r="C17" s="3" t="s">
        <v>2913</v>
      </c>
      <c r="D17" s="3" t="s">
        <v>1048</v>
      </c>
      <c r="E17" s="3" t="s">
        <v>1048</v>
      </c>
      <c r="F17" s="3" t="s">
        <v>1048</v>
      </c>
      <c r="G17" s="3" t="s">
        <v>1048</v>
      </c>
    </row>
    <row r="18" spans="1:7" ht="45" customHeight="1" x14ac:dyDescent="0.25">
      <c r="A18" s="3" t="s">
        <v>212</v>
      </c>
      <c r="B18" s="3" t="s">
        <v>2927</v>
      </c>
      <c r="C18" s="3" t="s">
        <v>2913</v>
      </c>
      <c r="D18" s="3" t="s">
        <v>1048</v>
      </c>
      <c r="E18" s="3" t="s">
        <v>1048</v>
      </c>
      <c r="F18" s="3" t="s">
        <v>1048</v>
      </c>
      <c r="G18" s="3" t="s">
        <v>1048</v>
      </c>
    </row>
    <row r="19" spans="1:7" ht="45" customHeight="1" x14ac:dyDescent="0.25">
      <c r="A19" s="3" t="s">
        <v>220</v>
      </c>
      <c r="B19" s="3" t="s">
        <v>2928</v>
      </c>
      <c r="C19" s="3" t="s">
        <v>2913</v>
      </c>
      <c r="D19" s="3" t="s">
        <v>1048</v>
      </c>
      <c r="E19" s="3" t="s">
        <v>1048</v>
      </c>
      <c r="F19" s="3" t="s">
        <v>1048</v>
      </c>
      <c r="G19" s="3" t="s">
        <v>1048</v>
      </c>
    </row>
    <row r="20" spans="1:7" ht="45" customHeight="1" x14ac:dyDescent="0.25">
      <c r="A20" s="3" t="s">
        <v>228</v>
      </c>
      <c r="B20" s="3" t="s">
        <v>2929</v>
      </c>
      <c r="C20" s="3" t="s">
        <v>2913</v>
      </c>
      <c r="D20" s="3" t="s">
        <v>1048</v>
      </c>
      <c r="E20" s="3" t="s">
        <v>1048</v>
      </c>
      <c r="F20" s="3" t="s">
        <v>1048</v>
      </c>
      <c r="G20" s="3" t="s">
        <v>1048</v>
      </c>
    </row>
    <row r="21" spans="1:7" ht="45" customHeight="1" x14ac:dyDescent="0.25">
      <c r="A21" s="3" t="s">
        <v>233</v>
      </c>
      <c r="B21" s="3" t="s">
        <v>2930</v>
      </c>
      <c r="C21" s="3" t="s">
        <v>2913</v>
      </c>
      <c r="D21" s="3" t="s">
        <v>1048</v>
      </c>
      <c r="E21" s="3" t="s">
        <v>1048</v>
      </c>
      <c r="F21" s="3" t="s">
        <v>1048</v>
      </c>
      <c r="G21" s="3" t="s">
        <v>1048</v>
      </c>
    </row>
    <row r="22" spans="1:7" ht="45" customHeight="1" x14ac:dyDescent="0.25">
      <c r="A22" s="3" t="s">
        <v>241</v>
      </c>
      <c r="B22" s="3" t="s">
        <v>2931</v>
      </c>
      <c r="C22" s="3" t="s">
        <v>2913</v>
      </c>
      <c r="D22" s="3" t="s">
        <v>1048</v>
      </c>
      <c r="E22" s="3" t="s">
        <v>1048</v>
      </c>
      <c r="F22" s="3" t="s">
        <v>1048</v>
      </c>
      <c r="G22" s="3" t="s">
        <v>1048</v>
      </c>
    </row>
    <row r="23" spans="1:7" ht="45" customHeight="1" x14ac:dyDescent="0.25">
      <c r="A23" s="3" t="s">
        <v>247</v>
      </c>
      <c r="B23" s="3" t="s">
        <v>2932</v>
      </c>
      <c r="C23" s="3" t="s">
        <v>2913</v>
      </c>
      <c r="D23" s="3" t="s">
        <v>1048</v>
      </c>
      <c r="E23" s="3" t="s">
        <v>1048</v>
      </c>
      <c r="F23" s="3" t="s">
        <v>1048</v>
      </c>
      <c r="G23" s="3" t="s">
        <v>1048</v>
      </c>
    </row>
    <row r="24" spans="1:7" ht="45" customHeight="1" x14ac:dyDescent="0.25">
      <c r="A24" s="3" t="s">
        <v>255</v>
      </c>
      <c r="B24" s="3" t="s">
        <v>2933</v>
      </c>
      <c r="C24" s="3" t="s">
        <v>2913</v>
      </c>
      <c r="D24" s="3" t="s">
        <v>1048</v>
      </c>
      <c r="E24" s="3" t="s">
        <v>1048</v>
      </c>
      <c r="F24" s="3" t="s">
        <v>1048</v>
      </c>
      <c r="G24" s="3" t="s">
        <v>1048</v>
      </c>
    </row>
    <row r="25" spans="1:7" ht="45" customHeight="1" x14ac:dyDescent="0.25">
      <c r="A25" s="3" t="s">
        <v>261</v>
      </c>
      <c r="B25" s="3" t="s">
        <v>2934</v>
      </c>
      <c r="C25" s="3" t="s">
        <v>2913</v>
      </c>
      <c r="D25" s="3" t="s">
        <v>1048</v>
      </c>
      <c r="E25" s="3" t="s">
        <v>1048</v>
      </c>
      <c r="F25" s="3" t="s">
        <v>1048</v>
      </c>
      <c r="G25" s="3" t="s">
        <v>1048</v>
      </c>
    </row>
    <row r="26" spans="1:7" ht="45" customHeight="1" x14ac:dyDescent="0.25">
      <c r="A26" s="3" t="s">
        <v>266</v>
      </c>
      <c r="B26" s="3" t="s">
        <v>2935</v>
      </c>
      <c r="C26" s="3" t="s">
        <v>2913</v>
      </c>
      <c r="D26" s="3" t="s">
        <v>1048</v>
      </c>
      <c r="E26" s="3" t="s">
        <v>1048</v>
      </c>
      <c r="F26" s="3" t="s">
        <v>1048</v>
      </c>
      <c r="G26" s="3" t="s">
        <v>1048</v>
      </c>
    </row>
    <row r="27" spans="1:7" ht="45" customHeight="1" x14ac:dyDescent="0.25">
      <c r="A27" s="3" t="s">
        <v>272</v>
      </c>
      <c r="B27" s="3" t="s">
        <v>2936</v>
      </c>
      <c r="C27" s="3" t="s">
        <v>2913</v>
      </c>
      <c r="D27" s="3" t="s">
        <v>1048</v>
      </c>
      <c r="E27" s="3" t="s">
        <v>1048</v>
      </c>
      <c r="F27" s="3" t="s">
        <v>1048</v>
      </c>
      <c r="G27" s="3" t="s">
        <v>1048</v>
      </c>
    </row>
    <row r="28" spans="1:7" ht="45" customHeight="1" x14ac:dyDescent="0.25">
      <c r="A28" s="3" t="s">
        <v>278</v>
      </c>
      <c r="B28" s="3" t="s">
        <v>2937</v>
      </c>
      <c r="C28" s="3" t="s">
        <v>2913</v>
      </c>
      <c r="D28" s="3" t="s">
        <v>1048</v>
      </c>
      <c r="E28" s="3" t="s">
        <v>1048</v>
      </c>
      <c r="F28" s="3" t="s">
        <v>1048</v>
      </c>
      <c r="G28" s="3" t="s">
        <v>1048</v>
      </c>
    </row>
    <row r="29" spans="1:7" ht="45" customHeight="1" x14ac:dyDescent="0.25">
      <c r="A29" s="3" t="s">
        <v>283</v>
      </c>
      <c r="B29" s="3" t="s">
        <v>2938</v>
      </c>
      <c r="C29" s="3" t="s">
        <v>2913</v>
      </c>
      <c r="D29" s="3" t="s">
        <v>1048</v>
      </c>
      <c r="E29" s="3" t="s">
        <v>1048</v>
      </c>
      <c r="F29" s="3" t="s">
        <v>1048</v>
      </c>
      <c r="G29" s="3" t="s">
        <v>1048</v>
      </c>
    </row>
    <row r="30" spans="1:7" ht="45" customHeight="1" x14ac:dyDescent="0.25">
      <c r="A30" s="3" t="s">
        <v>290</v>
      </c>
      <c r="B30" s="3" t="s">
        <v>2939</v>
      </c>
      <c r="C30" s="3" t="s">
        <v>2913</v>
      </c>
      <c r="D30" s="3" t="s">
        <v>1048</v>
      </c>
      <c r="E30" s="3" t="s">
        <v>1048</v>
      </c>
      <c r="F30" s="3" t="s">
        <v>1048</v>
      </c>
      <c r="G30" s="3" t="s">
        <v>1048</v>
      </c>
    </row>
    <row r="31" spans="1:7" ht="45" customHeight="1" x14ac:dyDescent="0.25">
      <c r="A31" s="3" t="s">
        <v>296</v>
      </c>
      <c r="B31" s="3" t="s">
        <v>2940</v>
      </c>
      <c r="C31" s="3" t="s">
        <v>2913</v>
      </c>
      <c r="D31" s="3" t="s">
        <v>1048</v>
      </c>
      <c r="E31" s="3" t="s">
        <v>1048</v>
      </c>
      <c r="F31" s="3" t="s">
        <v>1048</v>
      </c>
      <c r="G31" s="3" t="s">
        <v>1048</v>
      </c>
    </row>
    <row r="32" spans="1:7" ht="45" customHeight="1" x14ac:dyDescent="0.25">
      <c r="A32" s="3" t="s">
        <v>301</v>
      </c>
      <c r="B32" s="3" t="s">
        <v>2941</v>
      </c>
      <c r="C32" s="3" t="s">
        <v>2913</v>
      </c>
      <c r="D32" s="3" t="s">
        <v>1048</v>
      </c>
      <c r="E32" s="3" t="s">
        <v>1048</v>
      </c>
      <c r="F32" s="3" t="s">
        <v>1048</v>
      </c>
      <c r="G32" s="3" t="s">
        <v>1048</v>
      </c>
    </row>
    <row r="33" spans="1:7" ht="45" customHeight="1" x14ac:dyDescent="0.25">
      <c r="A33" s="3" t="s">
        <v>307</v>
      </c>
      <c r="B33" s="3" t="s">
        <v>2942</v>
      </c>
      <c r="C33" s="3" t="s">
        <v>2913</v>
      </c>
      <c r="D33" s="3" t="s">
        <v>1048</v>
      </c>
      <c r="E33" s="3" t="s">
        <v>1048</v>
      </c>
      <c r="F33" s="3" t="s">
        <v>1048</v>
      </c>
      <c r="G33" s="3" t="s">
        <v>1048</v>
      </c>
    </row>
    <row r="34" spans="1:7" ht="45" customHeight="1" x14ac:dyDescent="0.25">
      <c r="A34" s="3" t="s">
        <v>314</v>
      </c>
      <c r="B34" s="3" t="s">
        <v>2943</v>
      </c>
      <c r="C34" s="3" t="s">
        <v>2913</v>
      </c>
      <c r="D34" s="3" t="s">
        <v>1048</v>
      </c>
      <c r="E34" s="3" t="s">
        <v>1048</v>
      </c>
      <c r="F34" s="3" t="s">
        <v>1048</v>
      </c>
      <c r="G34" s="3" t="s">
        <v>1048</v>
      </c>
    </row>
    <row r="35" spans="1:7" ht="45" customHeight="1" x14ac:dyDescent="0.25">
      <c r="A35" s="3" t="s">
        <v>322</v>
      </c>
      <c r="B35" s="3" t="s">
        <v>2944</v>
      </c>
      <c r="C35" s="3" t="s">
        <v>2913</v>
      </c>
      <c r="D35" s="3" t="s">
        <v>1048</v>
      </c>
      <c r="E35" s="3" t="s">
        <v>1048</v>
      </c>
      <c r="F35" s="3" t="s">
        <v>1048</v>
      </c>
      <c r="G35" s="3" t="s">
        <v>1048</v>
      </c>
    </row>
    <row r="36" spans="1:7" ht="45" customHeight="1" x14ac:dyDescent="0.25">
      <c r="A36" s="3" t="s">
        <v>329</v>
      </c>
      <c r="B36" s="3" t="s">
        <v>2945</v>
      </c>
      <c r="C36" s="3" t="s">
        <v>2913</v>
      </c>
      <c r="D36" s="3" t="s">
        <v>1048</v>
      </c>
      <c r="E36" s="3" t="s">
        <v>1048</v>
      </c>
      <c r="F36" s="3" t="s">
        <v>1048</v>
      </c>
      <c r="G36" s="3" t="s">
        <v>1048</v>
      </c>
    </row>
    <row r="37" spans="1:7" ht="45" customHeight="1" x14ac:dyDescent="0.25">
      <c r="A37" s="3" t="s">
        <v>336</v>
      </c>
      <c r="B37" s="3" t="s">
        <v>2946</v>
      </c>
      <c r="C37" s="3" t="s">
        <v>2913</v>
      </c>
      <c r="D37" s="3" t="s">
        <v>1048</v>
      </c>
      <c r="E37" s="3" t="s">
        <v>1048</v>
      </c>
      <c r="F37" s="3" t="s">
        <v>1048</v>
      </c>
      <c r="G37" s="3" t="s">
        <v>1048</v>
      </c>
    </row>
    <row r="38" spans="1:7" ht="45" customHeight="1" x14ac:dyDescent="0.25">
      <c r="A38" s="3" t="s">
        <v>343</v>
      </c>
      <c r="B38" s="3" t="s">
        <v>2947</v>
      </c>
      <c r="C38" s="3" t="s">
        <v>2913</v>
      </c>
      <c r="D38" s="3" t="s">
        <v>1048</v>
      </c>
      <c r="E38" s="3" t="s">
        <v>1048</v>
      </c>
      <c r="F38" s="3" t="s">
        <v>1048</v>
      </c>
      <c r="G38" s="3" t="s">
        <v>1048</v>
      </c>
    </row>
    <row r="39" spans="1:7" ht="45" customHeight="1" x14ac:dyDescent="0.25">
      <c r="A39" s="3" t="s">
        <v>350</v>
      </c>
      <c r="B39" s="3" t="s">
        <v>2948</v>
      </c>
      <c r="C39" s="3" t="s">
        <v>2913</v>
      </c>
      <c r="D39" s="3" t="s">
        <v>1048</v>
      </c>
      <c r="E39" s="3" t="s">
        <v>1048</v>
      </c>
      <c r="F39" s="3" t="s">
        <v>1048</v>
      </c>
      <c r="G39" s="3" t="s">
        <v>1048</v>
      </c>
    </row>
    <row r="40" spans="1:7" ht="45" customHeight="1" x14ac:dyDescent="0.25">
      <c r="A40" s="3" t="s">
        <v>356</v>
      </c>
      <c r="B40" s="3" t="s">
        <v>2949</v>
      </c>
      <c r="C40" s="3" t="s">
        <v>2913</v>
      </c>
      <c r="D40" s="3" t="s">
        <v>1048</v>
      </c>
      <c r="E40" s="3" t="s">
        <v>1048</v>
      </c>
      <c r="F40" s="3" t="s">
        <v>1048</v>
      </c>
      <c r="G40" s="3" t="s">
        <v>1048</v>
      </c>
    </row>
    <row r="41" spans="1:7" ht="45" customHeight="1" x14ac:dyDescent="0.25">
      <c r="A41" s="3" t="s">
        <v>363</v>
      </c>
      <c r="B41" s="3" t="s">
        <v>2950</v>
      </c>
      <c r="C41" s="3" t="s">
        <v>2913</v>
      </c>
      <c r="D41" s="3" t="s">
        <v>1048</v>
      </c>
      <c r="E41" s="3" t="s">
        <v>1048</v>
      </c>
      <c r="F41" s="3" t="s">
        <v>1048</v>
      </c>
      <c r="G41" s="3" t="s">
        <v>1048</v>
      </c>
    </row>
    <row r="42" spans="1:7" ht="45" customHeight="1" x14ac:dyDescent="0.25">
      <c r="A42" s="3" t="s">
        <v>370</v>
      </c>
      <c r="B42" s="3" t="s">
        <v>2951</v>
      </c>
      <c r="C42" s="3" t="s">
        <v>2913</v>
      </c>
      <c r="D42" s="3" t="s">
        <v>1048</v>
      </c>
      <c r="E42" s="3" t="s">
        <v>1048</v>
      </c>
      <c r="F42" s="3" t="s">
        <v>1048</v>
      </c>
      <c r="G42" s="3" t="s">
        <v>1048</v>
      </c>
    </row>
    <row r="43" spans="1:7" ht="45" customHeight="1" x14ac:dyDescent="0.25">
      <c r="A43" s="3" t="s">
        <v>381</v>
      </c>
      <c r="B43" s="3" t="s">
        <v>2952</v>
      </c>
      <c r="C43" s="3" t="s">
        <v>2913</v>
      </c>
      <c r="D43" s="3" t="s">
        <v>1048</v>
      </c>
      <c r="E43" s="3" t="s">
        <v>1048</v>
      </c>
      <c r="F43" s="3" t="s">
        <v>1048</v>
      </c>
      <c r="G43" s="3" t="s">
        <v>1048</v>
      </c>
    </row>
    <row r="44" spans="1:7" ht="45" customHeight="1" x14ac:dyDescent="0.25">
      <c r="A44" s="3" t="s">
        <v>387</v>
      </c>
      <c r="B44" s="3" t="s">
        <v>2953</v>
      </c>
      <c r="C44" s="3" t="s">
        <v>2913</v>
      </c>
      <c r="D44" s="3" t="s">
        <v>1048</v>
      </c>
      <c r="E44" s="3" t="s">
        <v>1048</v>
      </c>
      <c r="F44" s="3" t="s">
        <v>1048</v>
      </c>
      <c r="G44" s="3" t="s">
        <v>1048</v>
      </c>
    </row>
    <row r="45" spans="1:7" ht="45" customHeight="1" x14ac:dyDescent="0.25">
      <c r="A45" s="3" t="s">
        <v>392</v>
      </c>
      <c r="B45" s="3" t="s">
        <v>2954</v>
      </c>
      <c r="C45" s="3" t="s">
        <v>2913</v>
      </c>
      <c r="D45" s="3" t="s">
        <v>1048</v>
      </c>
      <c r="E45" s="3" t="s">
        <v>1048</v>
      </c>
      <c r="F45" s="3" t="s">
        <v>1048</v>
      </c>
      <c r="G45" s="3" t="s">
        <v>1048</v>
      </c>
    </row>
    <row r="46" spans="1:7" ht="45" customHeight="1" x14ac:dyDescent="0.25">
      <c r="A46" s="3" t="s">
        <v>399</v>
      </c>
      <c r="B46" s="3" t="s">
        <v>2955</v>
      </c>
      <c r="C46" s="3" t="s">
        <v>2913</v>
      </c>
      <c r="D46" s="3" t="s">
        <v>1048</v>
      </c>
      <c r="E46" s="3" t="s">
        <v>1048</v>
      </c>
      <c r="F46" s="3" t="s">
        <v>1048</v>
      </c>
      <c r="G46" s="3" t="s">
        <v>1048</v>
      </c>
    </row>
    <row r="47" spans="1:7" ht="45" customHeight="1" x14ac:dyDescent="0.25">
      <c r="A47" s="3" t="s">
        <v>407</v>
      </c>
      <c r="B47" s="3" t="s">
        <v>2956</v>
      </c>
      <c r="C47" s="3" t="s">
        <v>2913</v>
      </c>
      <c r="D47" s="3" t="s">
        <v>1048</v>
      </c>
      <c r="E47" s="3" t="s">
        <v>1048</v>
      </c>
      <c r="F47" s="3" t="s">
        <v>1048</v>
      </c>
      <c r="G47" s="3" t="s">
        <v>1048</v>
      </c>
    </row>
    <row r="48" spans="1:7" ht="45" customHeight="1" x14ac:dyDescent="0.25">
      <c r="A48" s="3" t="s">
        <v>413</v>
      </c>
      <c r="B48" s="3" t="s">
        <v>2957</v>
      </c>
      <c r="C48" s="3" t="s">
        <v>2913</v>
      </c>
      <c r="D48" s="3" t="s">
        <v>1048</v>
      </c>
      <c r="E48" s="3" t="s">
        <v>1048</v>
      </c>
      <c r="F48" s="3" t="s">
        <v>1048</v>
      </c>
      <c r="G48" s="3" t="s">
        <v>1048</v>
      </c>
    </row>
    <row r="49" spans="1:7" ht="45" customHeight="1" x14ac:dyDescent="0.25">
      <c r="A49" s="3" t="s">
        <v>419</v>
      </c>
      <c r="B49" s="3" t="s">
        <v>2958</v>
      </c>
      <c r="C49" s="3" t="s">
        <v>2913</v>
      </c>
      <c r="D49" s="3" t="s">
        <v>1048</v>
      </c>
      <c r="E49" s="3" t="s">
        <v>1048</v>
      </c>
      <c r="F49" s="3" t="s">
        <v>1048</v>
      </c>
      <c r="G49" s="3" t="s">
        <v>1048</v>
      </c>
    </row>
    <row r="50" spans="1:7" ht="45" customHeight="1" x14ac:dyDescent="0.25">
      <c r="A50" s="3" t="s">
        <v>424</v>
      </c>
      <c r="B50" s="3" t="s">
        <v>2959</v>
      </c>
      <c r="C50" s="3" t="s">
        <v>2913</v>
      </c>
      <c r="D50" s="3" t="s">
        <v>1048</v>
      </c>
      <c r="E50" s="3" t="s">
        <v>1048</v>
      </c>
      <c r="F50" s="3" t="s">
        <v>1048</v>
      </c>
      <c r="G50" s="3" t="s">
        <v>1048</v>
      </c>
    </row>
    <row r="51" spans="1:7" ht="45" customHeight="1" x14ac:dyDescent="0.25">
      <c r="A51" s="3" t="s">
        <v>433</v>
      </c>
      <c r="B51" s="3" t="s">
        <v>2960</v>
      </c>
      <c r="C51" s="3" t="s">
        <v>2913</v>
      </c>
      <c r="D51" s="3" t="s">
        <v>1048</v>
      </c>
      <c r="E51" s="3" t="s">
        <v>1048</v>
      </c>
      <c r="F51" s="3" t="s">
        <v>1048</v>
      </c>
      <c r="G51" s="3" t="s">
        <v>1048</v>
      </c>
    </row>
    <row r="52" spans="1:7" ht="45" customHeight="1" x14ac:dyDescent="0.25">
      <c r="A52" s="3" t="s">
        <v>439</v>
      </c>
      <c r="B52" s="3" t="s">
        <v>2961</v>
      </c>
      <c r="C52" s="3" t="s">
        <v>2913</v>
      </c>
      <c r="D52" s="3" t="s">
        <v>1048</v>
      </c>
      <c r="E52" s="3" t="s">
        <v>1048</v>
      </c>
      <c r="F52" s="3" t="s">
        <v>1048</v>
      </c>
      <c r="G52" s="3" t="s">
        <v>1048</v>
      </c>
    </row>
    <row r="53" spans="1:7" ht="45" customHeight="1" x14ac:dyDescent="0.25">
      <c r="A53" s="3" t="s">
        <v>446</v>
      </c>
      <c r="B53" s="3" t="s">
        <v>2962</v>
      </c>
      <c r="C53" s="3" t="s">
        <v>2913</v>
      </c>
      <c r="D53" s="3" t="s">
        <v>1048</v>
      </c>
      <c r="E53" s="3" t="s">
        <v>1048</v>
      </c>
      <c r="F53" s="3" t="s">
        <v>1048</v>
      </c>
      <c r="G53" s="3" t="s">
        <v>1048</v>
      </c>
    </row>
    <row r="54" spans="1:7" ht="45" customHeight="1" x14ac:dyDescent="0.25">
      <c r="A54" s="3" t="s">
        <v>452</v>
      </c>
      <c r="B54" s="3" t="s">
        <v>2963</v>
      </c>
      <c r="C54" s="3" t="s">
        <v>2913</v>
      </c>
      <c r="D54" s="3" t="s">
        <v>1048</v>
      </c>
      <c r="E54" s="3" t="s">
        <v>1048</v>
      </c>
      <c r="F54" s="3" t="s">
        <v>1048</v>
      </c>
      <c r="G54" s="3" t="s">
        <v>1048</v>
      </c>
    </row>
    <row r="55" spans="1:7" ht="45" customHeight="1" x14ac:dyDescent="0.25">
      <c r="A55" s="3" t="s">
        <v>458</v>
      </c>
      <c r="B55" s="3" t="s">
        <v>2964</v>
      </c>
      <c r="C55" s="3" t="s">
        <v>2913</v>
      </c>
      <c r="D55" s="3" t="s">
        <v>1048</v>
      </c>
      <c r="E55" s="3" t="s">
        <v>1048</v>
      </c>
      <c r="F55" s="3" t="s">
        <v>1048</v>
      </c>
      <c r="G55" s="3" t="s">
        <v>1048</v>
      </c>
    </row>
    <row r="56" spans="1:7" ht="45" customHeight="1" x14ac:dyDescent="0.25">
      <c r="A56" s="3" t="s">
        <v>462</v>
      </c>
      <c r="B56" s="3" t="s">
        <v>2965</v>
      </c>
      <c r="C56" s="3" t="s">
        <v>2913</v>
      </c>
      <c r="D56" s="3" t="s">
        <v>1048</v>
      </c>
      <c r="E56" s="3" t="s">
        <v>1048</v>
      </c>
      <c r="F56" s="3" t="s">
        <v>1048</v>
      </c>
      <c r="G56" s="3" t="s">
        <v>1048</v>
      </c>
    </row>
    <row r="57" spans="1:7" ht="45" customHeight="1" x14ac:dyDescent="0.25">
      <c r="A57" s="3" t="s">
        <v>468</v>
      </c>
      <c r="B57" s="3" t="s">
        <v>2966</v>
      </c>
      <c r="C57" s="3" t="s">
        <v>2913</v>
      </c>
      <c r="D57" s="3" t="s">
        <v>1048</v>
      </c>
      <c r="E57" s="3" t="s">
        <v>1048</v>
      </c>
      <c r="F57" s="3" t="s">
        <v>1048</v>
      </c>
      <c r="G57" s="3" t="s">
        <v>1048</v>
      </c>
    </row>
    <row r="58" spans="1:7" ht="45" customHeight="1" x14ac:dyDescent="0.25">
      <c r="A58" s="3" t="s">
        <v>473</v>
      </c>
      <c r="B58" s="3" t="s">
        <v>2967</v>
      </c>
      <c r="C58" s="3" t="s">
        <v>2913</v>
      </c>
      <c r="D58" s="3" t="s">
        <v>1048</v>
      </c>
      <c r="E58" s="3" t="s">
        <v>1048</v>
      </c>
      <c r="F58" s="3" t="s">
        <v>1048</v>
      </c>
      <c r="G58" s="3" t="s">
        <v>1048</v>
      </c>
    </row>
    <row r="59" spans="1:7" ht="45" customHeight="1" x14ac:dyDescent="0.25">
      <c r="A59" s="3" t="s">
        <v>478</v>
      </c>
      <c r="B59" s="3" t="s">
        <v>2968</v>
      </c>
      <c r="C59" s="3" t="s">
        <v>2913</v>
      </c>
      <c r="D59" s="3" t="s">
        <v>1048</v>
      </c>
      <c r="E59" s="3" t="s">
        <v>1048</v>
      </c>
      <c r="F59" s="3" t="s">
        <v>1048</v>
      </c>
      <c r="G59" s="3" t="s">
        <v>1048</v>
      </c>
    </row>
    <row r="60" spans="1:7" ht="45" customHeight="1" x14ac:dyDescent="0.25">
      <c r="A60" s="3" t="s">
        <v>483</v>
      </c>
      <c r="B60" s="3" t="s">
        <v>2969</v>
      </c>
      <c r="C60" s="3" t="s">
        <v>2913</v>
      </c>
      <c r="D60" s="3" t="s">
        <v>1048</v>
      </c>
      <c r="E60" s="3" t="s">
        <v>1048</v>
      </c>
      <c r="F60" s="3" t="s">
        <v>1048</v>
      </c>
      <c r="G60" s="3" t="s">
        <v>1048</v>
      </c>
    </row>
    <row r="61" spans="1:7" ht="45" customHeight="1" x14ac:dyDescent="0.25">
      <c r="A61" s="3" t="s">
        <v>489</v>
      </c>
      <c r="B61" s="3" t="s">
        <v>2970</v>
      </c>
      <c r="C61" s="3" t="s">
        <v>2913</v>
      </c>
      <c r="D61" s="3" t="s">
        <v>1048</v>
      </c>
      <c r="E61" s="3" t="s">
        <v>1048</v>
      </c>
      <c r="F61" s="3" t="s">
        <v>1048</v>
      </c>
      <c r="G61" s="3" t="s">
        <v>1048</v>
      </c>
    </row>
    <row r="62" spans="1:7" ht="45" customHeight="1" x14ac:dyDescent="0.25">
      <c r="A62" s="3" t="s">
        <v>494</v>
      </c>
      <c r="B62" s="3" t="s">
        <v>2971</v>
      </c>
      <c r="C62" s="3" t="s">
        <v>2913</v>
      </c>
      <c r="D62" s="3" t="s">
        <v>1048</v>
      </c>
      <c r="E62" s="3" t="s">
        <v>1048</v>
      </c>
      <c r="F62" s="3" t="s">
        <v>1048</v>
      </c>
      <c r="G62" s="3" t="s">
        <v>1048</v>
      </c>
    </row>
    <row r="63" spans="1:7" ht="45" customHeight="1" x14ac:dyDescent="0.25">
      <c r="A63" s="3" t="s">
        <v>499</v>
      </c>
      <c r="B63" s="3" t="s">
        <v>2972</v>
      </c>
      <c r="C63" s="3" t="s">
        <v>2913</v>
      </c>
      <c r="D63" s="3" t="s">
        <v>1048</v>
      </c>
      <c r="E63" s="3" t="s">
        <v>1048</v>
      </c>
      <c r="F63" s="3" t="s">
        <v>1048</v>
      </c>
      <c r="G63" s="3" t="s">
        <v>1048</v>
      </c>
    </row>
    <row r="64" spans="1:7" ht="45" customHeight="1" x14ac:dyDescent="0.25">
      <c r="A64" s="3" t="s">
        <v>505</v>
      </c>
      <c r="B64" s="3" t="s">
        <v>2973</v>
      </c>
      <c r="C64" s="3" t="s">
        <v>2913</v>
      </c>
      <c r="D64" s="3" t="s">
        <v>1048</v>
      </c>
      <c r="E64" s="3" t="s">
        <v>1048</v>
      </c>
      <c r="F64" s="3" t="s">
        <v>1048</v>
      </c>
      <c r="G64" s="3" t="s">
        <v>1048</v>
      </c>
    </row>
    <row r="65" spans="1:7" ht="45" customHeight="1" x14ac:dyDescent="0.25">
      <c r="A65" s="3" t="s">
        <v>510</v>
      </c>
      <c r="B65" s="3" t="s">
        <v>2974</v>
      </c>
      <c r="C65" s="3" t="s">
        <v>2913</v>
      </c>
      <c r="D65" s="3" t="s">
        <v>1048</v>
      </c>
      <c r="E65" s="3" t="s">
        <v>1048</v>
      </c>
      <c r="F65" s="3" t="s">
        <v>1048</v>
      </c>
      <c r="G65" s="3" t="s">
        <v>1048</v>
      </c>
    </row>
    <row r="66" spans="1:7" ht="45" customHeight="1" x14ac:dyDescent="0.25">
      <c r="A66" s="3" t="s">
        <v>516</v>
      </c>
      <c r="B66" s="3" t="s">
        <v>2975</v>
      </c>
      <c r="C66" s="3" t="s">
        <v>2913</v>
      </c>
      <c r="D66" s="3" t="s">
        <v>1048</v>
      </c>
      <c r="E66" s="3" t="s">
        <v>1048</v>
      </c>
      <c r="F66" s="3" t="s">
        <v>1048</v>
      </c>
      <c r="G66" s="3" t="s">
        <v>1048</v>
      </c>
    </row>
    <row r="67" spans="1:7" ht="45" customHeight="1" x14ac:dyDescent="0.25">
      <c r="A67" s="3" t="s">
        <v>522</v>
      </c>
      <c r="B67" s="3" t="s">
        <v>2976</v>
      </c>
      <c r="C67" s="3" t="s">
        <v>2913</v>
      </c>
      <c r="D67" s="3" t="s">
        <v>1048</v>
      </c>
      <c r="E67" s="3" t="s">
        <v>1048</v>
      </c>
      <c r="F67" s="3" t="s">
        <v>1048</v>
      </c>
      <c r="G67" s="3" t="s">
        <v>1048</v>
      </c>
    </row>
    <row r="68" spans="1:7" ht="45" customHeight="1" x14ac:dyDescent="0.25">
      <c r="A68" s="3" t="s">
        <v>532</v>
      </c>
      <c r="B68" s="3" t="s">
        <v>2977</v>
      </c>
      <c r="C68" s="3" t="s">
        <v>2913</v>
      </c>
      <c r="D68" s="3" t="s">
        <v>1048</v>
      </c>
      <c r="E68" s="3" t="s">
        <v>1048</v>
      </c>
      <c r="F68" s="3" t="s">
        <v>1048</v>
      </c>
      <c r="G68" s="3" t="s">
        <v>1048</v>
      </c>
    </row>
    <row r="69" spans="1:7" ht="45" customHeight="1" x14ac:dyDescent="0.25">
      <c r="A69" s="3" t="s">
        <v>536</v>
      </c>
      <c r="B69" s="3" t="s">
        <v>2978</v>
      </c>
      <c r="C69" s="3" t="s">
        <v>2913</v>
      </c>
      <c r="D69" s="3" t="s">
        <v>1048</v>
      </c>
      <c r="E69" s="3" t="s">
        <v>1048</v>
      </c>
      <c r="F69" s="3" t="s">
        <v>1048</v>
      </c>
      <c r="G69" s="3" t="s">
        <v>1048</v>
      </c>
    </row>
    <row r="70" spans="1:7" ht="45" customHeight="1" x14ac:dyDescent="0.25">
      <c r="A70" s="3" t="s">
        <v>542</v>
      </c>
      <c r="B70" s="3" t="s">
        <v>2979</v>
      </c>
      <c r="C70" s="3" t="s">
        <v>2913</v>
      </c>
      <c r="D70" s="3" t="s">
        <v>1048</v>
      </c>
      <c r="E70" s="3" t="s">
        <v>1048</v>
      </c>
      <c r="F70" s="3" t="s">
        <v>1048</v>
      </c>
      <c r="G70" s="3" t="s">
        <v>1048</v>
      </c>
    </row>
    <row r="71" spans="1:7" ht="45" customHeight="1" x14ac:dyDescent="0.25">
      <c r="A71" s="3" t="s">
        <v>550</v>
      </c>
      <c r="B71" s="3" t="s">
        <v>2980</v>
      </c>
      <c r="C71" s="3" t="s">
        <v>2913</v>
      </c>
      <c r="D71" s="3" t="s">
        <v>1048</v>
      </c>
      <c r="E71" s="3" t="s">
        <v>1048</v>
      </c>
      <c r="F71" s="3" t="s">
        <v>1048</v>
      </c>
      <c r="G71" s="3" t="s">
        <v>1048</v>
      </c>
    </row>
    <row r="72" spans="1:7" ht="45" customHeight="1" x14ac:dyDescent="0.25">
      <c r="A72" s="3" t="s">
        <v>557</v>
      </c>
      <c r="B72" s="3" t="s">
        <v>2981</v>
      </c>
      <c r="C72" s="3" t="s">
        <v>2913</v>
      </c>
      <c r="D72" s="3" t="s">
        <v>1048</v>
      </c>
      <c r="E72" s="3" t="s">
        <v>1048</v>
      </c>
      <c r="F72" s="3" t="s">
        <v>1048</v>
      </c>
      <c r="G72" s="3" t="s">
        <v>1048</v>
      </c>
    </row>
    <row r="73" spans="1:7" ht="45" customHeight="1" x14ac:dyDescent="0.25">
      <c r="A73" s="3" t="s">
        <v>563</v>
      </c>
      <c r="B73" s="3" t="s">
        <v>2982</v>
      </c>
      <c r="C73" s="3" t="s">
        <v>2913</v>
      </c>
      <c r="D73" s="3" t="s">
        <v>1048</v>
      </c>
      <c r="E73" s="3" t="s">
        <v>1048</v>
      </c>
      <c r="F73" s="3" t="s">
        <v>1048</v>
      </c>
      <c r="G73" s="3" t="s">
        <v>1048</v>
      </c>
    </row>
    <row r="74" spans="1:7" ht="45" customHeight="1" x14ac:dyDescent="0.25">
      <c r="A74" s="3" t="s">
        <v>569</v>
      </c>
      <c r="B74" s="3" t="s">
        <v>2983</v>
      </c>
      <c r="C74" s="3" t="s">
        <v>2913</v>
      </c>
      <c r="D74" s="3" t="s">
        <v>1048</v>
      </c>
      <c r="E74" s="3" t="s">
        <v>1048</v>
      </c>
      <c r="F74" s="3" t="s">
        <v>1048</v>
      </c>
      <c r="G74" s="3" t="s">
        <v>1048</v>
      </c>
    </row>
    <row r="75" spans="1:7" ht="45" customHeight="1" x14ac:dyDescent="0.25">
      <c r="A75" s="3" t="s">
        <v>574</v>
      </c>
      <c r="B75" s="3" t="s">
        <v>2984</v>
      </c>
      <c r="C75" s="3" t="s">
        <v>2913</v>
      </c>
      <c r="D75" s="3" t="s">
        <v>1048</v>
      </c>
      <c r="E75" s="3" t="s">
        <v>1048</v>
      </c>
      <c r="F75" s="3" t="s">
        <v>1048</v>
      </c>
      <c r="G75" s="3" t="s">
        <v>1048</v>
      </c>
    </row>
    <row r="76" spans="1:7" ht="45" customHeight="1" x14ac:dyDescent="0.25">
      <c r="A76" s="3" t="s">
        <v>582</v>
      </c>
      <c r="B76" s="3" t="s">
        <v>2985</v>
      </c>
      <c r="C76" s="3" t="s">
        <v>2913</v>
      </c>
      <c r="D76" s="3" t="s">
        <v>1048</v>
      </c>
      <c r="E76" s="3" t="s">
        <v>1048</v>
      </c>
      <c r="F76" s="3" t="s">
        <v>1048</v>
      </c>
      <c r="G76" s="3" t="s">
        <v>1048</v>
      </c>
    </row>
    <row r="77" spans="1:7" ht="45" customHeight="1" x14ac:dyDescent="0.25">
      <c r="A77" s="3" t="s">
        <v>587</v>
      </c>
      <c r="B77" s="3" t="s">
        <v>2986</v>
      </c>
      <c r="C77" s="3" t="s">
        <v>2913</v>
      </c>
      <c r="D77" s="3" t="s">
        <v>1048</v>
      </c>
      <c r="E77" s="3" t="s">
        <v>1048</v>
      </c>
      <c r="F77" s="3" t="s">
        <v>1048</v>
      </c>
      <c r="G77" s="3" t="s">
        <v>1048</v>
      </c>
    </row>
    <row r="78" spans="1:7" ht="45" customHeight="1" x14ac:dyDescent="0.25">
      <c r="A78" s="3" t="s">
        <v>592</v>
      </c>
      <c r="B78" s="3" t="s">
        <v>2987</v>
      </c>
      <c r="C78" s="3" t="s">
        <v>2913</v>
      </c>
      <c r="D78" s="3" t="s">
        <v>1048</v>
      </c>
      <c r="E78" s="3" t="s">
        <v>1048</v>
      </c>
      <c r="F78" s="3" t="s">
        <v>1048</v>
      </c>
      <c r="G78" s="3" t="s">
        <v>1048</v>
      </c>
    </row>
    <row r="79" spans="1:7" ht="45" customHeight="1" x14ac:dyDescent="0.25">
      <c r="A79" s="3" t="s">
        <v>596</v>
      </c>
      <c r="B79" s="3" t="s">
        <v>2988</v>
      </c>
      <c r="C79" s="3" t="s">
        <v>2913</v>
      </c>
      <c r="D79" s="3" t="s">
        <v>1048</v>
      </c>
      <c r="E79" s="3" t="s">
        <v>1048</v>
      </c>
      <c r="F79" s="3" t="s">
        <v>1048</v>
      </c>
      <c r="G79" s="3" t="s">
        <v>1048</v>
      </c>
    </row>
    <row r="80" spans="1:7" ht="45" customHeight="1" x14ac:dyDescent="0.25">
      <c r="A80" s="3" t="s">
        <v>602</v>
      </c>
      <c r="B80" s="3" t="s">
        <v>2989</v>
      </c>
      <c r="C80" s="3" t="s">
        <v>2913</v>
      </c>
      <c r="D80" s="3" t="s">
        <v>1048</v>
      </c>
      <c r="E80" s="3" t="s">
        <v>1048</v>
      </c>
      <c r="F80" s="3" t="s">
        <v>1048</v>
      </c>
      <c r="G80" s="3" t="s">
        <v>1048</v>
      </c>
    </row>
    <row r="81" spans="1:7" ht="45" customHeight="1" x14ac:dyDescent="0.25">
      <c r="A81" s="3" t="s">
        <v>607</v>
      </c>
      <c r="B81" s="3" t="s">
        <v>2990</v>
      </c>
      <c r="C81" s="3" t="s">
        <v>2913</v>
      </c>
      <c r="D81" s="3" t="s">
        <v>1048</v>
      </c>
      <c r="E81" s="3" t="s">
        <v>1048</v>
      </c>
      <c r="F81" s="3" t="s">
        <v>1048</v>
      </c>
      <c r="G81" s="3" t="s">
        <v>1048</v>
      </c>
    </row>
    <row r="82" spans="1:7" ht="45" customHeight="1" x14ac:dyDescent="0.25">
      <c r="A82" s="3" t="s">
        <v>612</v>
      </c>
      <c r="B82" s="3" t="s">
        <v>2991</v>
      </c>
      <c r="C82" s="3" t="s">
        <v>2913</v>
      </c>
      <c r="D82" s="3" t="s">
        <v>1048</v>
      </c>
      <c r="E82" s="3" t="s">
        <v>1048</v>
      </c>
      <c r="F82" s="3" t="s">
        <v>1048</v>
      </c>
      <c r="G82" s="3" t="s">
        <v>1048</v>
      </c>
    </row>
    <row r="83" spans="1:7" ht="45" customHeight="1" x14ac:dyDescent="0.25">
      <c r="A83" s="3" t="s">
        <v>617</v>
      </c>
      <c r="B83" s="3" t="s">
        <v>2992</v>
      </c>
      <c r="C83" s="3" t="s">
        <v>2913</v>
      </c>
      <c r="D83" s="3" t="s">
        <v>1048</v>
      </c>
      <c r="E83" s="3" t="s">
        <v>1048</v>
      </c>
      <c r="F83" s="3" t="s">
        <v>1048</v>
      </c>
      <c r="G83" s="3" t="s">
        <v>1048</v>
      </c>
    </row>
    <row r="84" spans="1:7" ht="45" customHeight="1" x14ac:dyDescent="0.25">
      <c r="A84" s="3" t="s">
        <v>624</v>
      </c>
      <c r="B84" s="3" t="s">
        <v>2993</v>
      </c>
      <c r="C84" s="3" t="s">
        <v>2913</v>
      </c>
      <c r="D84" s="3" t="s">
        <v>1048</v>
      </c>
      <c r="E84" s="3" t="s">
        <v>1048</v>
      </c>
      <c r="F84" s="3" t="s">
        <v>1048</v>
      </c>
      <c r="G84" s="3" t="s">
        <v>1048</v>
      </c>
    </row>
    <row r="85" spans="1:7" ht="45" customHeight="1" x14ac:dyDescent="0.25">
      <c r="A85" s="3" t="s">
        <v>630</v>
      </c>
      <c r="B85" s="3" t="s">
        <v>2994</v>
      </c>
      <c r="C85" s="3" t="s">
        <v>2913</v>
      </c>
      <c r="D85" s="3" t="s">
        <v>1048</v>
      </c>
      <c r="E85" s="3" t="s">
        <v>1048</v>
      </c>
      <c r="F85" s="3" t="s">
        <v>1048</v>
      </c>
      <c r="G85" s="3" t="s">
        <v>1048</v>
      </c>
    </row>
    <row r="86" spans="1:7" ht="45" customHeight="1" x14ac:dyDescent="0.25">
      <c r="A86" s="3" t="s">
        <v>634</v>
      </c>
      <c r="B86" s="3" t="s">
        <v>2995</v>
      </c>
      <c r="C86" s="3" t="s">
        <v>2913</v>
      </c>
      <c r="D86" s="3" t="s">
        <v>1048</v>
      </c>
      <c r="E86" s="3" t="s">
        <v>1048</v>
      </c>
      <c r="F86" s="3" t="s">
        <v>1048</v>
      </c>
      <c r="G86" s="3" t="s">
        <v>1048</v>
      </c>
    </row>
    <row r="87" spans="1:7" ht="45" customHeight="1" x14ac:dyDescent="0.25">
      <c r="A87" s="3" t="s">
        <v>641</v>
      </c>
      <c r="B87" s="3" t="s">
        <v>2996</v>
      </c>
      <c r="C87" s="3" t="s">
        <v>2913</v>
      </c>
      <c r="D87" s="3" t="s">
        <v>1048</v>
      </c>
      <c r="E87" s="3" t="s">
        <v>1048</v>
      </c>
      <c r="F87" s="3" t="s">
        <v>1048</v>
      </c>
      <c r="G87" s="3" t="s">
        <v>1048</v>
      </c>
    </row>
    <row r="88" spans="1:7" ht="45" customHeight="1" x14ac:dyDescent="0.25">
      <c r="A88" s="3" t="s">
        <v>647</v>
      </c>
      <c r="B88" s="3" t="s">
        <v>2997</v>
      </c>
      <c r="C88" s="3" t="s">
        <v>2913</v>
      </c>
      <c r="D88" s="3" t="s">
        <v>1048</v>
      </c>
      <c r="E88" s="3" t="s">
        <v>1048</v>
      </c>
      <c r="F88" s="3" t="s">
        <v>1048</v>
      </c>
      <c r="G88" s="3" t="s">
        <v>1048</v>
      </c>
    </row>
    <row r="89" spans="1:7" ht="45" customHeight="1" x14ac:dyDescent="0.25">
      <c r="A89" s="3" t="s">
        <v>652</v>
      </c>
      <c r="B89" s="3" t="s">
        <v>2998</v>
      </c>
      <c r="C89" s="3" t="s">
        <v>2913</v>
      </c>
      <c r="D89" s="3" t="s">
        <v>1048</v>
      </c>
      <c r="E89" s="3" t="s">
        <v>1048</v>
      </c>
      <c r="F89" s="3" t="s">
        <v>1048</v>
      </c>
      <c r="G89" s="3" t="s">
        <v>1048</v>
      </c>
    </row>
    <row r="90" spans="1:7" ht="45" customHeight="1" x14ac:dyDescent="0.25">
      <c r="A90" s="3" t="s">
        <v>656</v>
      </c>
      <c r="B90" s="3" t="s">
        <v>2999</v>
      </c>
      <c r="C90" s="3" t="s">
        <v>2913</v>
      </c>
      <c r="D90" s="3" t="s">
        <v>1048</v>
      </c>
      <c r="E90" s="3" t="s">
        <v>1048</v>
      </c>
      <c r="F90" s="3" t="s">
        <v>1048</v>
      </c>
      <c r="G90" s="3" t="s">
        <v>1048</v>
      </c>
    </row>
    <row r="91" spans="1:7" ht="45" customHeight="1" x14ac:dyDescent="0.25">
      <c r="A91" s="3" t="s">
        <v>662</v>
      </c>
      <c r="B91" s="3" t="s">
        <v>3000</v>
      </c>
      <c r="C91" s="3" t="s">
        <v>2913</v>
      </c>
      <c r="D91" s="3" t="s">
        <v>1048</v>
      </c>
      <c r="E91" s="3" t="s">
        <v>1048</v>
      </c>
      <c r="F91" s="3" t="s">
        <v>1048</v>
      </c>
      <c r="G91" s="3" t="s">
        <v>1048</v>
      </c>
    </row>
    <row r="92" spans="1:7" ht="45" customHeight="1" x14ac:dyDescent="0.25">
      <c r="A92" s="3" t="s">
        <v>668</v>
      </c>
      <c r="B92" s="3" t="s">
        <v>3001</v>
      </c>
      <c r="C92" s="3" t="s">
        <v>2913</v>
      </c>
      <c r="D92" s="3" t="s">
        <v>1048</v>
      </c>
      <c r="E92" s="3" t="s">
        <v>1048</v>
      </c>
      <c r="F92" s="3" t="s">
        <v>1048</v>
      </c>
      <c r="G92" s="3" t="s">
        <v>1048</v>
      </c>
    </row>
    <row r="93" spans="1:7" ht="45" customHeight="1" x14ac:dyDescent="0.25">
      <c r="A93" s="3" t="s">
        <v>674</v>
      </c>
      <c r="B93" s="3" t="s">
        <v>3002</v>
      </c>
      <c r="C93" s="3" t="s">
        <v>2913</v>
      </c>
      <c r="D93" s="3" t="s">
        <v>1048</v>
      </c>
      <c r="E93" s="3" t="s">
        <v>1048</v>
      </c>
      <c r="F93" s="3" t="s">
        <v>1048</v>
      </c>
      <c r="G93" s="3" t="s">
        <v>1048</v>
      </c>
    </row>
    <row r="94" spans="1:7" ht="45" customHeight="1" x14ac:dyDescent="0.25">
      <c r="A94" s="3" t="s">
        <v>679</v>
      </c>
      <c r="B94" s="3" t="s">
        <v>3003</v>
      </c>
      <c r="C94" s="3" t="s">
        <v>2913</v>
      </c>
      <c r="D94" s="3" t="s">
        <v>1048</v>
      </c>
      <c r="E94" s="3" t="s">
        <v>1048</v>
      </c>
      <c r="F94" s="3" t="s">
        <v>1048</v>
      </c>
      <c r="G94" s="3" t="s">
        <v>1048</v>
      </c>
    </row>
    <row r="95" spans="1:7" ht="45" customHeight="1" x14ac:dyDescent="0.25">
      <c r="A95" s="3" t="s">
        <v>685</v>
      </c>
      <c r="B95" s="3" t="s">
        <v>3004</v>
      </c>
      <c r="C95" s="3" t="s">
        <v>2913</v>
      </c>
      <c r="D95" s="3" t="s">
        <v>1048</v>
      </c>
      <c r="E95" s="3" t="s">
        <v>1048</v>
      </c>
      <c r="F95" s="3" t="s">
        <v>1048</v>
      </c>
      <c r="G95" s="3" t="s">
        <v>1048</v>
      </c>
    </row>
    <row r="96" spans="1:7" ht="45" customHeight="1" x14ac:dyDescent="0.25">
      <c r="A96" s="3" t="s">
        <v>689</v>
      </c>
      <c r="B96" s="3" t="s">
        <v>3005</v>
      </c>
      <c r="C96" s="3" t="s">
        <v>2913</v>
      </c>
      <c r="D96" s="3" t="s">
        <v>1048</v>
      </c>
      <c r="E96" s="3" t="s">
        <v>1048</v>
      </c>
      <c r="F96" s="3" t="s">
        <v>1048</v>
      </c>
      <c r="G96" s="3" t="s">
        <v>1048</v>
      </c>
    </row>
    <row r="97" spans="1:7" ht="45" customHeight="1" x14ac:dyDescent="0.25">
      <c r="A97" s="3" t="s">
        <v>696</v>
      </c>
      <c r="B97" s="3" t="s">
        <v>3006</v>
      </c>
      <c r="C97" s="3" t="s">
        <v>2913</v>
      </c>
      <c r="D97" s="3" t="s">
        <v>1048</v>
      </c>
      <c r="E97" s="3" t="s">
        <v>1048</v>
      </c>
      <c r="F97" s="3" t="s">
        <v>1048</v>
      </c>
      <c r="G97" s="3" t="s">
        <v>1048</v>
      </c>
    </row>
    <row r="98" spans="1:7" ht="45" customHeight="1" x14ac:dyDescent="0.25">
      <c r="A98" s="3" t="s">
        <v>701</v>
      </c>
      <c r="B98" s="3" t="s">
        <v>3007</v>
      </c>
      <c r="C98" s="3" t="s">
        <v>2913</v>
      </c>
      <c r="D98" s="3" t="s">
        <v>1048</v>
      </c>
      <c r="E98" s="3" t="s">
        <v>1048</v>
      </c>
      <c r="F98" s="3" t="s">
        <v>1048</v>
      </c>
      <c r="G98" s="3" t="s">
        <v>1048</v>
      </c>
    </row>
    <row r="99" spans="1:7" ht="45" customHeight="1" x14ac:dyDescent="0.25">
      <c r="A99" s="3" t="s">
        <v>706</v>
      </c>
      <c r="B99" s="3" t="s">
        <v>3008</v>
      </c>
      <c r="C99" s="3" t="s">
        <v>2913</v>
      </c>
      <c r="D99" s="3" t="s">
        <v>1048</v>
      </c>
      <c r="E99" s="3" t="s">
        <v>1048</v>
      </c>
      <c r="F99" s="3" t="s">
        <v>1048</v>
      </c>
      <c r="G99" s="3" t="s">
        <v>1048</v>
      </c>
    </row>
    <row r="100" spans="1:7" ht="45" customHeight="1" x14ac:dyDescent="0.25">
      <c r="A100" s="3" t="s">
        <v>711</v>
      </c>
      <c r="B100" s="3" t="s">
        <v>3009</v>
      </c>
      <c r="C100" s="3" t="s">
        <v>2913</v>
      </c>
      <c r="D100" s="3" t="s">
        <v>1048</v>
      </c>
      <c r="E100" s="3" t="s">
        <v>1048</v>
      </c>
      <c r="F100" s="3" t="s">
        <v>1048</v>
      </c>
      <c r="G100" s="3" t="s">
        <v>1048</v>
      </c>
    </row>
    <row r="101" spans="1:7" ht="45" customHeight="1" x14ac:dyDescent="0.25">
      <c r="A101" s="3" t="s">
        <v>715</v>
      </c>
      <c r="B101" s="3" t="s">
        <v>3010</v>
      </c>
      <c r="C101" s="3" t="s">
        <v>2913</v>
      </c>
      <c r="D101" s="3" t="s">
        <v>1048</v>
      </c>
      <c r="E101" s="3" t="s">
        <v>1048</v>
      </c>
      <c r="F101" s="3" t="s">
        <v>1048</v>
      </c>
      <c r="G101" s="3" t="s">
        <v>1048</v>
      </c>
    </row>
    <row r="102" spans="1:7" ht="45" customHeight="1" x14ac:dyDescent="0.25">
      <c r="A102" s="3" t="s">
        <v>719</v>
      </c>
      <c r="B102" s="3" t="s">
        <v>3011</v>
      </c>
      <c r="C102" s="3" t="s">
        <v>2913</v>
      </c>
      <c r="D102" s="3" t="s">
        <v>1048</v>
      </c>
      <c r="E102" s="3" t="s">
        <v>1048</v>
      </c>
      <c r="F102" s="3" t="s">
        <v>1048</v>
      </c>
      <c r="G102" s="3" t="s">
        <v>1048</v>
      </c>
    </row>
    <row r="103" spans="1:7" ht="45" customHeight="1" x14ac:dyDescent="0.25">
      <c r="A103" s="3" t="s">
        <v>724</v>
      </c>
      <c r="B103" s="3" t="s">
        <v>3012</v>
      </c>
      <c r="C103" s="3" t="s">
        <v>2913</v>
      </c>
      <c r="D103" s="3" t="s">
        <v>1048</v>
      </c>
      <c r="E103" s="3" t="s">
        <v>1048</v>
      </c>
      <c r="F103" s="3" t="s">
        <v>1048</v>
      </c>
      <c r="G103" s="3" t="s">
        <v>1048</v>
      </c>
    </row>
    <row r="104" spans="1:7" ht="45" customHeight="1" x14ac:dyDescent="0.25">
      <c r="A104" s="3" t="s">
        <v>728</v>
      </c>
      <c r="B104" s="3" t="s">
        <v>3013</v>
      </c>
      <c r="C104" s="3" t="s">
        <v>2913</v>
      </c>
      <c r="D104" s="3" t="s">
        <v>1048</v>
      </c>
      <c r="E104" s="3" t="s">
        <v>1048</v>
      </c>
      <c r="F104" s="3" t="s">
        <v>1048</v>
      </c>
      <c r="G104" s="3" t="s">
        <v>1048</v>
      </c>
    </row>
    <row r="105" spans="1:7" ht="45" customHeight="1" x14ac:dyDescent="0.25">
      <c r="A105" s="3" t="s">
        <v>731</v>
      </c>
      <c r="B105" s="3" t="s">
        <v>3014</v>
      </c>
      <c r="C105" s="3" t="s">
        <v>2913</v>
      </c>
      <c r="D105" s="3" t="s">
        <v>1048</v>
      </c>
      <c r="E105" s="3" t="s">
        <v>1048</v>
      </c>
      <c r="F105" s="3" t="s">
        <v>1048</v>
      </c>
      <c r="G105" s="3" t="s">
        <v>1048</v>
      </c>
    </row>
    <row r="106" spans="1:7" ht="45" customHeight="1" x14ac:dyDescent="0.25">
      <c r="A106" s="3" t="s">
        <v>736</v>
      </c>
      <c r="B106" s="3" t="s">
        <v>3015</v>
      </c>
      <c r="C106" s="3" t="s">
        <v>2913</v>
      </c>
      <c r="D106" s="3" t="s">
        <v>1048</v>
      </c>
      <c r="E106" s="3" t="s">
        <v>1048</v>
      </c>
      <c r="F106" s="3" t="s">
        <v>1048</v>
      </c>
      <c r="G106" s="3" t="s">
        <v>1048</v>
      </c>
    </row>
    <row r="107" spans="1:7" ht="45" customHeight="1" x14ac:dyDescent="0.25">
      <c r="A107" s="3" t="s">
        <v>741</v>
      </c>
      <c r="B107" s="3" t="s">
        <v>3016</v>
      </c>
      <c r="C107" s="3" t="s">
        <v>2913</v>
      </c>
      <c r="D107" s="3" t="s">
        <v>1048</v>
      </c>
      <c r="E107" s="3" t="s">
        <v>1048</v>
      </c>
      <c r="F107" s="3" t="s">
        <v>1048</v>
      </c>
      <c r="G107" s="3" t="s">
        <v>1048</v>
      </c>
    </row>
    <row r="108" spans="1:7" ht="45" customHeight="1" x14ac:dyDescent="0.25">
      <c r="A108" s="3" t="s">
        <v>748</v>
      </c>
      <c r="B108" s="3" t="s">
        <v>3017</v>
      </c>
      <c r="C108" s="3" t="s">
        <v>2913</v>
      </c>
      <c r="D108" s="3" t="s">
        <v>1048</v>
      </c>
      <c r="E108" s="3" t="s">
        <v>1048</v>
      </c>
      <c r="F108" s="3" t="s">
        <v>1048</v>
      </c>
      <c r="G108" s="3" t="s">
        <v>1048</v>
      </c>
    </row>
    <row r="109" spans="1:7" ht="45" customHeight="1" x14ac:dyDescent="0.25">
      <c r="A109" s="3" t="s">
        <v>752</v>
      </c>
      <c r="B109" s="3" t="s">
        <v>3018</v>
      </c>
      <c r="C109" s="3" t="s">
        <v>2913</v>
      </c>
      <c r="D109" s="3" t="s">
        <v>1048</v>
      </c>
      <c r="E109" s="3" t="s">
        <v>1048</v>
      </c>
      <c r="F109" s="3" t="s">
        <v>1048</v>
      </c>
      <c r="G109" s="3" t="s">
        <v>1048</v>
      </c>
    </row>
    <row r="110" spans="1:7" ht="45" customHeight="1" x14ac:dyDescent="0.25">
      <c r="A110" s="3" t="s">
        <v>754</v>
      </c>
      <c r="B110" s="3" t="s">
        <v>3019</v>
      </c>
      <c r="C110" s="3" t="s">
        <v>2913</v>
      </c>
      <c r="D110" s="3" t="s">
        <v>1048</v>
      </c>
      <c r="E110" s="3" t="s">
        <v>1048</v>
      </c>
      <c r="F110" s="3" t="s">
        <v>1048</v>
      </c>
      <c r="G110" s="3" t="s">
        <v>1048</v>
      </c>
    </row>
    <row r="111" spans="1:7" ht="45" customHeight="1" x14ac:dyDescent="0.25">
      <c r="A111" s="3" t="s">
        <v>756</v>
      </c>
      <c r="B111" s="3" t="s">
        <v>3020</v>
      </c>
      <c r="C111" s="3" t="s">
        <v>2913</v>
      </c>
      <c r="D111" s="3" t="s">
        <v>1048</v>
      </c>
      <c r="E111" s="3" t="s">
        <v>1048</v>
      </c>
      <c r="F111" s="3" t="s">
        <v>1048</v>
      </c>
      <c r="G111" s="3" t="s">
        <v>1048</v>
      </c>
    </row>
    <row r="112" spans="1:7" ht="45" customHeight="1" x14ac:dyDescent="0.25">
      <c r="A112" s="3" t="s">
        <v>758</v>
      </c>
      <c r="B112" s="3" t="s">
        <v>3021</v>
      </c>
      <c r="C112" s="3" t="s">
        <v>2913</v>
      </c>
      <c r="D112" s="3" t="s">
        <v>1048</v>
      </c>
      <c r="E112" s="3" t="s">
        <v>1048</v>
      </c>
      <c r="F112" s="3" t="s">
        <v>1048</v>
      </c>
      <c r="G112" s="3" t="s">
        <v>1048</v>
      </c>
    </row>
    <row r="113" spans="1:7" ht="45" customHeight="1" x14ac:dyDescent="0.25">
      <c r="A113" s="3" t="s">
        <v>760</v>
      </c>
      <c r="B113" s="3" t="s">
        <v>3022</v>
      </c>
      <c r="C113" s="3" t="s">
        <v>2913</v>
      </c>
      <c r="D113" s="3" t="s">
        <v>1048</v>
      </c>
      <c r="E113" s="3" t="s">
        <v>1048</v>
      </c>
      <c r="F113" s="3" t="s">
        <v>1048</v>
      </c>
      <c r="G113" s="3" t="s">
        <v>1048</v>
      </c>
    </row>
    <row r="114" spans="1:7" ht="45" customHeight="1" x14ac:dyDescent="0.25">
      <c r="A114" s="3" t="s">
        <v>762</v>
      </c>
      <c r="B114" s="3" t="s">
        <v>3023</v>
      </c>
      <c r="C114" s="3" t="s">
        <v>2913</v>
      </c>
      <c r="D114" s="3" t="s">
        <v>1048</v>
      </c>
      <c r="E114" s="3" t="s">
        <v>1048</v>
      </c>
      <c r="F114" s="3" t="s">
        <v>1048</v>
      </c>
      <c r="G114" s="3" t="s">
        <v>1048</v>
      </c>
    </row>
    <row r="115" spans="1:7" ht="45" customHeight="1" x14ac:dyDescent="0.25">
      <c r="A115" s="3" t="s">
        <v>764</v>
      </c>
      <c r="B115" s="3" t="s">
        <v>3024</v>
      </c>
      <c r="C115" s="3" t="s">
        <v>2913</v>
      </c>
      <c r="D115" s="3" t="s">
        <v>1048</v>
      </c>
      <c r="E115" s="3" t="s">
        <v>1048</v>
      </c>
      <c r="F115" s="3" t="s">
        <v>1048</v>
      </c>
      <c r="G115" s="3" t="s">
        <v>1048</v>
      </c>
    </row>
    <row r="116" spans="1:7" ht="45" customHeight="1" x14ac:dyDescent="0.25">
      <c r="A116" s="3" t="s">
        <v>766</v>
      </c>
      <c r="B116" s="3" t="s">
        <v>3025</v>
      </c>
      <c r="C116" s="3" t="s">
        <v>2913</v>
      </c>
      <c r="D116" s="3" t="s">
        <v>1048</v>
      </c>
      <c r="E116" s="3" t="s">
        <v>1048</v>
      </c>
      <c r="F116" s="3" t="s">
        <v>1048</v>
      </c>
      <c r="G116" s="3" t="s">
        <v>1048</v>
      </c>
    </row>
    <row r="117" spans="1:7" ht="45" customHeight="1" x14ac:dyDescent="0.25">
      <c r="A117" s="3" t="s">
        <v>768</v>
      </c>
      <c r="B117" s="3" t="s">
        <v>3026</v>
      </c>
      <c r="C117" s="3" t="s">
        <v>2913</v>
      </c>
      <c r="D117" s="3" t="s">
        <v>1048</v>
      </c>
      <c r="E117" s="3" t="s">
        <v>1048</v>
      </c>
      <c r="F117" s="3" t="s">
        <v>1048</v>
      </c>
      <c r="G117" s="3" t="s">
        <v>1048</v>
      </c>
    </row>
    <row r="118" spans="1:7" ht="45" customHeight="1" x14ac:dyDescent="0.25">
      <c r="A118" s="3" t="s">
        <v>775</v>
      </c>
      <c r="B118" s="3" t="s">
        <v>3027</v>
      </c>
      <c r="C118" s="3" t="s">
        <v>2913</v>
      </c>
      <c r="D118" s="3" t="s">
        <v>1048</v>
      </c>
      <c r="E118" s="3" t="s">
        <v>1048</v>
      </c>
      <c r="F118" s="3" t="s">
        <v>1048</v>
      </c>
      <c r="G118" s="3" t="s">
        <v>1048</v>
      </c>
    </row>
    <row r="119" spans="1:7" ht="45" customHeight="1" x14ac:dyDescent="0.25">
      <c r="A119" s="3" t="s">
        <v>777</v>
      </c>
      <c r="B119" s="3" t="s">
        <v>3028</v>
      </c>
      <c r="C119" s="3" t="s">
        <v>2913</v>
      </c>
      <c r="D119" s="3" t="s">
        <v>1048</v>
      </c>
      <c r="E119" s="3" t="s">
        <v>1048</v>
      </c>
      <c r="F119" s="3" t="s">
        <v>1048</v>
      </c>
      <c r="G119" s="3" t="s">
        <v>1048</v>
      </c>
    </row>
    <row r="120" spans="1:7" ht="45" customHeight="1" x14ac:dyDescent="0.25">
      <c r="A120" s="3" t="s">
        <v>779</v>
      </c>
      <c r="B120" s="3" t="s">
        <v>3029</v>
      </c>
      <c r="C120" s="3" t="s">
        <v>2913</v>
      </c>
      <c r="D120" s="3" t="s">
        <v>1048</v>
      </c>
      <c r="E120" s="3" t="s">
        <v>1048</v>
      </c>
      <c r="F120" s="3" t="s">
        <v>1048</v>
      </c>
      <c r="G120" s="3" t="s">
        <v>1048</v>
      </c>
    </row>
    <row r="121" spans="1:7" ht="45" customHeight="1" x14ac:dyDescent="0.25">
      <c r="A121" s="3" t="s">
        <v>783</v>
      </c>
      <c r="B121" s="3" t="s">
        <v>3030</v>
      </c>
      <c r="C121" s="3" t="s">
        <v>2913</v>
      </c>
      <c r="D121" s="3" t="s">
        <v>1048</v>
      </c>
      <c r="E121" s="3" t="s">
        <v>1048</v>
      </c>
      <c r="F121" s="3" t="s">
        <v>1048</v>
      </c>
      <c r="G121" s="3" t="s">
        <v>1048</v>
      </c>
    </row>
    <row r="122" spans="1:7" ht="45" customHeight="1" x14ac:dyDescent="0.25">
      <c r="A122" s="3" t="s">
        <v>789</v>
      </c>
      <c r="B122" s="3" t="s">
        <v>3031</v>
      </c>
      <c r="C122" s="3" t="s">
        <v>2913</v>
      </c>
      <c r="D122" s="3" t="s">
        <v>1048</v>
      </c>
      <c r="E122" s="3" t="s">
        <v>1048</v>
      </c>
      <c r="F122" s="3" t="s">
        <v>1048</v>
      </c>
      <c r="G122" s="3" t="s">
        <v>1048</v>
      </c>
    </row>
    <row r="123" spans="1:7" ht="45" customHeight="1" x14ac:dyDescent="0.25">
      <c r="A123" s="3" t="s">
        <v>794</v>
      </c>
      <c r="B123" s="3" t="s">
        <v>3032</v>
      </c>
      <c r="C123" s="3" t="s">
        <v>2913</v>
      </c>
      <c r="D123" s="3" t="s">
        <v>1048</v>
      </c>
      <c r="E123" s="3" t="s">
        <v>1048</v>
      </c>
      <c r="F123" s="3" t="s">
        <v>1048</v>
      </c>
      <c r="G123" s="3" t="s">
        <v>1048</v>
      </c>
    </row>
    <row r="124" spans="1:7" ht="45" customHeight="1" x14ac:dyDescent="0.25">
      <c r="A124" s="3" t="s">
        <v>796</v>
      </c>
      <c r="B124" s="3" t="s">
        <v>3033</v>
      </c>
      <c r="C124" s="3" t="s">
        <v>2913</v>
      </c>
      <c r="D124" s="3" t="s">
        <v>1048</v>
      </c>
      <c r="E124" s="3" t="s">
        <v>1048</v>
      </c>
      <c r="F124" s="3" t="s">
        <v>1048</v>
      </c>
      <c r="G124" s="3" t="s">
        <v>1048</v>
      </c>
    </row>
    <row r="125" spans="1:7" ht="45" customHeight="1" x14ac:dyDescent="0.25">
      <c r="A125" s="3" t="s">
        <v>798</v>
      </c>
      <c r="B125" s="3" t="s">
        <v>3034</v>
      </c>
      <c r="C125" s="3" t="s">
        <v>2913</v>
      </c>
      <c r="D125" s="3" t="s">
        <v>1048</v>
      </c>
      <c r="E125" s="3" t="s">
        <v>1048</v>
      </c>
      <c r="F125" s="3" t="s">
        <v>1048</v>
      </c>
      <c r="G125" s="3" t="s">
        <v>1048</v>
      </c>
    </row>
    <row r="126" spans="1:7" ht="45" customHeight="1" x14ac:dyDescent="0.25">
      <c r="A126" s="3" t="s">
        <v>800</v>
      </c>
      <c r="B126" s="3" t="s">
        <v>3035</v>
      </c>
      <c r="C126" s="3" t="s">
        <v>2913</v>
      </c>
      <c r="D126" s="3" t="s">
        <v>1048</v>
      </c>
      <c r="E126" s="3" t="s">
        <v>1048</v>
      </c>
      <c r="F126" s="3" t="s">
        <v>1048</v>
      </c>
      <c r="G126" s="3" t="s">
        <v>1048</v>
      </c>
    </row>
    <row r="127" spans="1:7" ht="45" customHeight="1" x14ac:dyDescent="0.25">
      <c r="A127" s="3" t="s">
        <v>802</v>
      </c>
      <c r="B127" s="3" t="s">
        <v>3036</v>
      </c>
      <c r="C127" s="3" t="s">
        <v>2913</v>
      </c>
      <c r="D127" s="3" t="s">
        <v>1048</v>
      </c>
      <c r="E127" s="3" t="s">
        <v>1048</v>
      </c>
      <c r="F127" s="3" t="s">
        <v>1048</v>
      </c>
      <c r="G127" s="3" t="s">
        <v>1048</v>
      </c>
    </row>
    <row r="128" spans="1:7" ht="45" customHeight="1" x14ac:dyDescent="0.25">
      <c r="A128" s="3" t="s">
        <v>804</v>
      </c>
      <c r="B128" s="3" t="s">
        <v>3037</v>
      </c>
      <c r="C128" s="3" t="s">
        <v>2913</v>
      </c>
      <c r="D128" s="3" t="s">
        <v>1048</v>
      </c>
      <c r="E128" s="3" t="s">
        <v>1048</v>
      </c>
      <c r="F128" s="3" t="s">
        <v>1048</v>
      </c>
      <c r="G128" s="3" t="s">
        <v>1048</v>
      </c>
    </row>
    <row r="129" spans="1:7" ht="45" customHeight="1" x14ac:dyDescent="0.25">
      <c r="A129" s="3" t="s">
        <v>806</v>
      </c>
      <c r="B129" s="3" t="s">
        <v>3038</v>
      </c>
      <c r="C129" s="3" t="s">
        <v>2913</v>
      </c>
      <c r="D129" s="3" t="s">
        <v>1048</v>
      </c>
      <c r="E129" s="3" t="s">
        <v>1048</v>
      </c>
      <c r="F129" s="3" t="s">
        <v>1048</v>
      </c>
      <c r="G129" s="3" t="s">
        <v>1048</v>
      </c>
    </row>
    <row r="130" spans="1:7" ht="45" customHeight="1" x14ac:dyDescent="0.25">
      <c r="A130" s="3" t="s">
        <v>808</v>
      </c>
      <c r="B130" s="3" t="s">
        <v>3039</v>
      </c>
      <c r="C130" s="3" t="s">
        <v>2913</v>
      </c>
      <c r="D130" s="3" t="s">
        <v>1048</v>
      </c>
      <c r="E130" s="3" t="s">
        <v>1048</v>
      </c>
      <c r="F130" s="3" t="s">
        <v>1048</v>
      </c>
      <c r="G130" s="3" t="s">
        <v>1048</v>
      </c>
    </row>
    <row r="131" spans="1:7" ht="45" customHeight="1" x14ac:dyDescent="0.25">
      <c r="A131" s="3" t="s">
        <v>810</v>
      </c>
      <c r="B131" s="3" t="s">
        <v>3040</v>
      </c>
      <c r="C131" s="3" t="s">
        <v>2913</v>
      </c>
      <c r="D131" s="3" t="s">
        <v>1048</v>
      </c>
      <c r="E131" s="3" t="s">
        <v>1048</v>
      </c>
      <c r="F131" s="3" t="s">
        <v>1048</v>
      </c>
      <c r="G131" s="3" t="s">
        <v>1048</v>
      </c>
    </row>
    <row r="132" spans="1:7" ht="45" customHeight="1" x14ac:dyDescent="0.25">
      <c r="A132" s="3" t="s">
        <v>812</v>
      </c>
      <c r="B132" s="3" t="s">
        <v>3041</v>
      </c>
      <c r="C132" s="3" t="s">
        <v>2913</v>
      </c>
      <c r="D132" s="3" t="s">
        <v>1048</v>
      </c>
      <c r="E132" s="3" t="s">
        <v>1048</v>
      </c>
      <c r="F132" s="3" t="s">
        <v>1048</v>
      </c>
      <c r="G132" s="3" t="s">
        <v>1048</v>
      </c>
    </row>
    <row r="133" spans="1:7" ht="45" customHeight="1" x14ac:dyDescent="0.25">
      <c r="A133" s="3" t="s">
        <v>816</v>
      </c>
      <c r="B133" s="3" t="s">
        <v>3042</v>
      </c>
      <c r="C133" s="3" t="s">
        <v>2913</v>
      </c>
      <c r="D133" s="3" t="s">
        <v>1048</v>
      </c>
      <c r="E133" s="3" t="s">
        <v>1048</v>
      </c>
      <c r="F133" s="3" t="s">
        <v>1048</v>
      </c>
      <c r="G133" s="3" t="s">
        <v>1048</v>
      </c>
    </row>
    <row r="134" spans="1:7" ht="45" customHeight="1" x14ac:dyDescent="0.25">
      <c r="A134" s="3" t="s">
        <v>818</v>
      </c>
      <c r="B134" s="3" t="s">
        <v>3043</v>
      </c>
      <c r="C134" s="3" t="s">
        <v>2913</v>
      </c>
      <c r="D134" s="3" t="s">
        <v>1048</v>
      </c>
      <c r="E134" s="3" t="s">
        <v>1048</v>
      </c>
      <c r="F134" s="3" t="s">
        <v>1048</v>
      </c>
      <c r="G134" s="3" t="s">
        <v>1048</v>
      </c>
    </row>
    <row r="135" spans="1:7" ht="45" customHeight="1" x14ac:dyDescent="0.25">
      <c r="A135" s="3" t="s">
        <v>820</v>
      </c>
      <c r="B135" s="3" t="s">
        <v>3044</v>
      </c>
      <c r="C135" s="3" t="s">
        <v>2913</v>
      </c>
      <c r="D135" s="3" t="s">
        <v>1048</v>
      </c>
      <c r="E135" s="3" t="s">
        <v>1048</v>
      </c>
      <c r="F135" s="3" t="s">
        <v>1048</v>
      </c>
      <c r="G135" s="3" t="s">
        <v>1048</v>
      </c>
    </row>
    <row r="136" spans="1:7" ht="45" customHeight="1" x14ac:dyDescent="0.25">
      <c r="A136" s="3" t="s">
        <v>822</v>
      </c>
      <c r="B136" s="3" t="s">
        <v>3045</v>
      </c>
      <c r="C136" s="3" t="s">
        <v>2913</v>
      </c>
      <c r="D136" s="3" t="s">
        <v>1048</v>
      </c>
      <c r="E136" s="3" t="s">
        <v>1048</v>
      </c>
      <c r="F136" s="3" t="s">
        <v>1048</v>
      </c>
      <c r="G136" s="3" t="s">
        <v>1048</v>
      </c>
    </row>
    <row r="137" spans="1:7" ht="45" customHeight="1" x14ac:dyDescent="0.25">
      <c r="A137" s="3" t="s">
        <v>824</v>
      </c>
      <c r="B137" s="3" t="s">
        <v>3046</v>
      </c>
      <c r="C137" s="3" t="s">
        <v>2913</v>
      </c>
      <c r="D137" s="3" t="s">
        <v>1048</v>
      </c>
      <c r="E137" s="3" t="s">
        <v>1048</v>
      </c>
      <c r="F137" s="3" t="s">
        <v>1048</v>
      </c>
      <c r="G137" s="3" t="s">
        <v>1048</v>
      </c>
    </row>
    <row r="138" spans="1:7" ht="45" customHeight="1" x14ac:dyDescent="0.25">
      <c r="A138" s="3" t="s">
        <v>826</v>
      </c>
      <c r="B138" s="3" t="s">
        <v>3047</v>
      </c>
      <c r="C138" s="3" t="s">
        <v>2913</v>
      </c>
      <c r="D138" s="3" t="s">
        <v>1048</v>
      </c>
      <c r="E138" s="3" t="s">
        <v>1048</v>
      </c>
      <c r="F138" s="3" t="s">
        <v>1048</v>
      </c>
      <c r="G138" s="3" t="s">
        <v>1048</v>
      </c>
    </row>
    <row r="139" spans="1:7" ht="45" customHeight="1" x14ac:dyDescent="0.25">
      <c r="A139" s="3" t="s">
        <v>828</v>
      </c>
      <c r="B139" s="3" t="s">
        <v>3048</v>
      </c>
      <c r="C139" s="3" t="s">
        <v>2913</v>
      </c>
      <c r="D139" s="3" t="s">
        <v>1048</v>
      </c>
      <c r="E139" s="3" t="s">
        <v>1048</v>
      </c>
      <c r="F139" s="3" t="s">
        <v>1048</v>
      </c>
      <c r="G139" s="3" t="s">
        <v>1048</v>
      </c>
    </row>
    <row r="140" spans="1:7" ht="45" customHeight="1" x14ac:dyDescent="0.25">
      <c r="A140" s="3" t="s">
        <v>830</v>
      </c>
      <c r="B140" s="3" t="s">
        <v>3049</v>
      </c>
      <c r="C140" s="3" t="s">
        <v>2913</v>
      </c>
      <c r="D140" s="3" t="s">
        <v>1048</v>
      </c>
      <c r="E140" s="3" t="s">
        <v>1048</v>
      </c>
      <c r="F140" s="3" t="s">
        <v>1048</v>
      </c>
      <c r="G140" s="3" t="s">
        <v>1048</v>
      </c>
    </row>
    <row r="141" spans="1:7" ht="45" customHeight="1" x14ac:dyDescent="0.25">
      <c r="A141" s="3" t="s">
        <v>832</v>
      </c>
      <c r="B141" s="3" t="s">
        <v>3050</v>
      </c>
      <c r="C141" s="3" t="s">
        <v>2913</v>
      </c>
      <c r="D141" s="3" t="s">
        <v>1048</v>
      </c>
      <c r="E141" s="3" t="s">
        <v>1048</v>
      </c>
      <c r="F141" s="3" t="s">
        <v>1048</v>
      </c>
      <c r="G141" s="3" t="s">
        <v>1048</v>
      </c>
    </row>
    <row r="142" spans="1:7" ht="45" customHeight="1" x14ac:dyDescent="0.25">
      <c r="A142" s="3" t="s">
        <v>834</v>
      </c>
      <c r="B142" s="3" t="s">
        <v>3051</v>
      </c>
      <c r="C142" s="3" t="s">
        <v>2913</v>
      </c>
      <c r="D142" s="3" t="s">
        <v>1048</v>
      </c>
      <c r="E142" s="3" t="s">
        <v>1048</v>
      </c>
      <c r="F142" s="3" t="s">
        <v>1048</v>
      </c>
      <c r="G142" s="3" t="s">
        <v>1048</v>
      </c>
    </row>
    <row r="143" spans="1:7" ht="45" customHeight="1" x14ac:dyDescent="0.25">
      <c r="A143" s="3" t="s">
        <v>836</v>
      </c>
      <c r="B143" s="3" t="s">
        <v>3052</v>
      </c>
      <c r="C143" s="3" t="s">
        <v>2913</v>
      </c>
      <c r="D143" s="3" t="s">
        <v>1048</v>
      </c>
      <c r="E143" s="3" t="s">
        <v>1048</v>
      </c>
      <c r="F143" s="3" t="s">
        <v>1048</v>
      </c>
      <c r="G143" s="3" t="s">
        <v>1048</v>
      </c>
    </row>
    <row r="144" spans="1:7" ht="45" customHeight="1" x14ac:dyDescent="0.25">
      <c r="A144" s="3" t="s">
        <v>838</v>
      </c>
      <c r="B144" s="3" t="s">
        <v>3053</v>
      </c>
      <c r="C144" s="3" t="s">
        <v>2913</v>
      </c>
      <c r="D144" s="3" t="s">
        <v>1048</v>
      </c>
      <c r="E144" s="3" t="s">
        <v>1048</v>
      </c>
      <c r="F144" s="3" t="s">
        <v>1048</v>
      </c>
      <c r="G144" s="3" t="s">
        <v>1048</v>
      </c>
    </row>
    <row r="145" spans="1:7" ht="45" customHeight="1" x14ac:dyDescent="0.25">
      <c r="A145" s="3" t="s">
        <v>840</v>
      </c>
      <c r="B145" s="3" t="s">
        <v>3054</v>
      </c>
      <c r="C145" s="3" t="s">
        <v>2913</v>
      </c>
      <c r="D145" s="3" t="s">
        <v>1048</v>
      </c>
      <c r="E145" s="3" t="s">
        <v>1048</v>
      </c>
      <c r="F145" s="3" t="s">
        <v>1048</v>
      </c>
      <c r="G145" s="3" t="s">
        <v>1048</v>
      </c>
    </row>
    <row r="146" spans="1:7" ht="45" customHeight="1" x14ac:dyDescent="0.25">
      <c r="A146" s="3" t="s">
        <v>842</v>
      </c>
      <c r="B146" s="3" t="s">
        <v>3055</v>
      </c>
      <c r="C146" s="3" t="s">
        <v>2913</v>
      </c>
      <c r="D146" s="3" t="s">
        <v>1048</v>
      </c>
      <c r="E146" s="3" t="s">
        <v>1048</v>
      </c>
      <c r="F146" s="3" t="s">
        <v>1048</v>
      </c>
      <c r="G146" s="3" t="s">
        <v>1048</v>
      </c>
    </row>
    <row r="147" spans="1:7" ht="45" customHeight="1" x14ac:dyDescent="0.25">
      <c r="A147" s="3" t="s">
        <v>844</v>
      </c>
      <c r="B147" s="3" t="s">
        <v>3056</v>
      </c>
      <c r="C147" s="3" t="s">
        <v>2913</v>
      </c>
      <c r="D147" s="3" t="s">
        <v>1048</v>
      </c>
      <c r="E147" s="3" t="s">
        <v>1048</v>
      </c>
      <c r="F147" s="3" t="s">
        <v>1048</v>
      </c>
      <c r="G147" s="3" t="s">
        <v>1048</v>
      </c>
    </row>
    <row r="148" spans="1:7" ht="45" customHeight="1" x14ac:dyDescent="0.25">
      <c r="A148" s="3" t="s">
        <v>846</v>
      </c>
      <c r="B148" s="3" t="s">
        <v>3057</v>
      </c>
      <c r="C148" s="3" t="s">
        <v>2913</v>
      </c>
      <c r="D148" s="3" t="s">
        <v>1048</v>
      </c>
      <c r="E148" s="3" t="s">
        <v>1048</v>
      </c>
      <c r="F148" s="3" t="s">
        <v>1048</v>
      </c>
      <c r="G148" s="3" t="s">
        <v>1048</v>
      </c>
    </row>
    <row r="149" spans="1:7" ht="45" customHeight="1" x14ac:dyDescent="0.25">
      <c r="A149" s="3" t="s">
        <v>848</v>
      </c>
      <c r="B149" s="3" t="s">
        <v>3058</v>
      </c>
      <c r="C149" s="3" t="s">
        <v>2913</v>
      </c>
      <c r="D149" s="3" t="s">
        <v>1048</v>
      </c>
      <c r="E149" s="3" t="s">
        <v>1048</v>
      </c>
      <c r="F149" s="3" t="s">
        <v>1048</v>
      </c>
      <c r="G149" s="3" t="s">
        <v>1048</v>
      </c>
    </row>
    <row r="150" spans="1:7" ht="45" customHeight="1" x14ac:dyDescent="0.25">
      <c r="A150" s="3" t="s">
        <v>852</v>
      </c>
      <c r="B150" s="3" t="s">
        <v>3059</v>
      </c>
      <c r="C150" s="3" t="s">
        <v>2913</v>
      </c>
      <c r="D150" s="3" t="s">
        <v>1048</v>
      </c>
      <c r="E150" s="3" t="s">
        <v>1048</v>
      </c>
      <c r="F150" s="3" t="s">
        <v>1048</v>
      </c>
      <c r="G150" s="3" t="s">
        <v>1048</v>
      </c>
    </row>
    <row r="151" spans="1:7" ht="45" customHeight="1" x14ac:dyDescent="0.25">
      <c r="A151" s="3" t="s">
        <v>854</v>
      </c>
      <c r="B151" s="3" t="s">
        <v>3060</v>
      </c>
      <c r="C151" s="3" t="s">
        <v>2913</v>
      </c>
      <c r="D151" s="3" t="s">
        <v>1048</v>
      </c>
      <c r="E151" s="3" t="s">
        <v>1048</v>
      </c>
      <c r="F151" s="3" t="s">
        <v>1048</v>
      </c>
      <c r="G151" s="3" t="s">
        <v>1048</v>
      </c>
    </row>
    <row r="152" spans="1:7" ht="45" customHeight="1" x14ac:dyDescent="0.25">
      <c r="A152" s="3" t="s">
        <v>856</v>
      </c>
      <c r="B152" s="3" t="s">
        <v>3061</v>
      </c>
      <c r="C152" s="3" t="s">
        <v>2913</v>
      </c>
      <c r="D152" s="3" t="s">
        <v>1048</v>
      </c>
      <c r="E152" s="3" t="s">
        <v>1048</v>
      </c>
      <c r="F152" s="3" t="s">
        <v>1048</v>
      </c>
      <c r="G152" s="3" t="s">
        <v>1048</v>
      </c>
    </row>
    <row r="153" spans="1:7" ht="45" customHeight="1" x14ac:dyDescent="0.25">
      <c r="A153" s="3" t="s">
        <v>858</v>
      </c>
      <c r="B153" s="3" t="s">
        <v>3062</v>
      </c>
      <c r="C153" s="3" t="s">
        <v>2913</v>
      </c>
      <c r="D153" s="3" t="s">
        <v>1048</v>
      </c>
      <c r="E153" s="3" t="s">
        <v>1048</v>
      </c>
      <c r="F153" s="3" t="s">
        <v>1048</v>
      </c>
      <c r="G153" s="3" t="s">
        <v>1048</v>
      </c>
    </row>
    <row r="154" spans="1:7" ht="45" customHeight="1" x14ac:dyDescent="0.25">
      <c r="A154" s="3" t="s">
        <v>860</v>
      </c>
      <c r="B154" s="3" t="s">
        <v>3063</v>
      </c>
      <c r="C154" s="3" t="s">
        <v>2913</v>
      </c>
      <c r="D154" s="3" t="s">
        <v>1048</v>
      </c>
      <c r="E154" s="3" t="s">
        <v>1048</v>
      </c>
      <c r="F154" s="3" t="s">
        <v>1048</v>
      </c>
      <c r="G154" s="3" t="s">
        <v>1048</v>
      </c>
    </row>
    <row r="155" spans="1:7" ht="45" customHeight="1" x14ac:dyDescent="0.25">
      <c r="A155" s="3" t="s">
        <v>862</v>
      </c>
      <c r="B155" s="3" t="s">
        <v>3064</v>
      </c>
      <c r="C155" s="3" t="s">
        <v>2913</v>
      </c>
      <c r="D155" s="3" t="s">
        <v>1048</v>
      </c>
      <c r="E155" s="3" t="s">
        <v>1048</v>
      </c>
      <c r="F155" s="3" t="s">
        <v>1048</v>
      </c>
      <c r="G155" s="3" t="s">
        <v>1048</v>
      </c>
    </row>
    <row r="156" spans="1:7" ht="45" customHeight="1" x14ac:dyDescent="0.25">
      <c r="A156" s="3" t="s">
        <v>864</v>
      </c>
      <c r="B156" s="3" t="s">
        <v>3065</v>
      </c>
      <c r="C156" s="3" t="s">
        <v>2913</v>
      </c>
      <c r="D156" s="3" t="s">
        <v>1048</v>
      </c>
      <c r="E156" s="3" t="s">
        <v>1048</v>
      </c>
      <c r="F156" s="3" t="s">
        <v>1048</v>
      </c>
      <c r="G156" s="3" t="s">
        <v>1048</v>
      </c>
    </row>
    <row r="157" spans="1:7" ht="45" customHeight="1" x14ac:dyDescent="0.25">
      <c r="A157" s="3" t="s">
        <v>866</v>
      </c>
      <c r="B157" s="3" t="s">
        <v>3066</v>
      </c>
      <c r="C157" s="3" t="s">
        <v>2913</v>
      </c>
      <c r="D157" s="3" t="s">
        <v>1048</v>
      </c>
      <c r="E157" s="3" t="s">
        <v>1048</v>
      </c>
      <c r="F157" s="3" t="s">
        <v>1048</v>
      </c>
      <c r="G157" s="3" t="s">
        <v>1048</v>
      </c>
    </row>
    <row r="158" spans="1:7" ht="45" customHeight="1" x14ac:dyDescent="0.25">
      <c r="A158" s="3" t="s">
        <v>868</v>
      </c>
      <c r="B158" s="3" t="s">
        <v>3067</v>
      </c>
      <c r="C158" s="3" t="s">
        <v>2913</v>
      </c>
      <c r="D158" s="3" t="s">
        <v>1048</v>
      </c>
      <c r="E158" s="3" t="s">
        <v>1048</v>
      </c>
      <c r="F158" s="3" t="s">
        <v>1048</v>
      </c>
      <c r="G158" s="3" t="s">
        <v>1048</v>
      </c>
    </row>
    <row r="159" spans="1:7" ht="45" customHeight="1" x14ac:dyDescent="0.25">
      <c r="A159" s="3" t="s">
        <v>870</v>
      </c>
      <c r="B159" s="3" t="s">
        <v>3068</v>
      </c>
      <c r="C159" s="3" t="s">
        <v>2913</v>
      </c>
      <c r="D159" s="3" t="s">
        <v>1048</v>
      </c>
      <c r="E159" s="3" t="s">
        <v>1048</v>
      </c>
      <c r="F159" s="3" t="s">
        <v>1048</v>
      </c>
      <c r="G159" s="3" t="s">
        <v>1048</v>
      </c>
    </row>
    <row r="160" spans="1:7" ht="45" customHeight="1" x14ac:dyDescent="0.25">
      <c r="A160" s="3" t="s">
        <v>874</v>
      </c>
      <c r="B160" s="3" t="s">
        <v>3069</v>
      </c>
      <c r="C160" s="3" t="s">
        <v>2913</v>
      </c>
      <c r="D160" s="3" t="s">
        <v>1048</v>
      </c>
      <c r="E160" s="3" t="s">
        <v>1048</v>
      </c>
      <c r="F160" s="3" t="s">
        <v>1048</v>
      </c>
      <c r="G160" s="3" t="s">
        <v>1048</v>
      </c>
    </row>
    <row r="161" spans="1:7" ht="45" customHeight="1" x14ac:dyDescent="0.25">
      <c r="A161" s="3" t="s">
        <v>877</v>
      </c>
      <c r="B161" s="3" t="s">
        <v>3070</v>
      </c>
      <c r="C161" s="3" t="s">
        <v>2913</v>
      </c>
      <c r="D161" s="3" t="s">
        <v>1048</v>
      </c>
      <c r="E161" s="3" t="s">
        <v>1048</v>
      </c>
      <c r="F161" s="3" t="s">
        <v>1048</v>
      </c>
      <c r="G161" s="3" t="s">
        <v>1048</v>
      </c>
    </row>
    <row r="162" spans="1:7" ht="45" customHeight="1" x14ac:dyDescent="0.25">
      <c r="A162" s="3" t="s">
        <v>879</v>
      </c>
      <c r="B162" s="3" t="s">
        <v>3071</v>
      </c>
      <c r="C162" s="3" t="s">
        <v>2913</v>
      </c>
      <c r="D162" s="3" t="s">
        <v>1048</v>
      </c>
      <c r="E162" s="3" t="s">
        <v>1048</v>
      </c>
      <c r="F162" s="3" t="s">
        <v>1048</v>
      </c>
      <c r="G162" s="3" t="s">
        <v>1048</v>
      </c>
    </row>
    <row r="163" spans="1:7" ht="45" customHeight="1" x14ac:dyDescent="0.25">
      <c r="A163" s="3" t="s">
        <v>882</v>
      </c>
      <c r="B163" s="3" t="s">
        <v>3072</v>
      </c>
      <c r="C163" s="3" t="s">
        <v>2913</v>
      </c>
      <c r="D163" s="3" t="s">
        <v>1048</v>
      </c>
      <c r="E163" s="3" t="s">
        <v>1048</v>
      </c>
      <c r="F163" s="3" t="s">
        <v>1048</v>
      </c>
      <c r="G163" s="3" t="s">
        <v>1048</v>
      </c>
    </row>
    <row r="164" spans="1:7" ht="45" customHeight="1" x14ac:dyDescent="0.25">
      <c r="A164" s="3" t="s">
        <v>884</v>
      </c>
      <c r="B164" s="3" t="s">
        <v>3073</v>
      </c>
      <c r="C164" s="3" t="s">
        <v>2913</v>
      </c>
      <c r="D164" s="3" t="s">
        <v>1048</v>
      </c>
      <c r="E164" s="3" t="s">
        <v>1048</v>
      </c>
      <c r="F164" s="3" t="s">
        <v>1048</v>
      </c>
      <c r="G164" s="3" t="s">
        <v>1048</v>
      </c>
    </row>
    <row r="165" spans="1:7" ht="45" customHeight="1" x14ac:dyDescent="0.25">
      <c r="A165" s="3" t="s">
        <v>886</v>
      </c>
      <c r="B165" s="3" t="s">
        <v>3074</v>
      </c>
      <c r="C165" s="3" t="s">
        <v>2913</v>
      </c>
      <c r="D165" s="3" t="s">
        <v>1048</v>
      </c>
      <c r="E165" s="3" t="s">
        <v>1048</v>
      </c>
      <c r="F165" s="3" t="s">
        <v>1048</v>
      </c>
      <c r="G165" s="3" t="s">
        <v>1048</v>
      </c>
    </row>
    <row r="166" spans="1:7" ht="45" customHeight="1" x14ac:dyDescent="0.25">
      <c r="A166" s="3" t="s">
        <v>888</v>
      </c>
      <c r="B166" s="3" t="s">
        <v>3075</v>
      </c>
      <c r="C166" s="3" t="s">
        <v>2913</v>
      </c>
      <c r="D166" s="3" t="s">
        <v>1048</v>
      </c>
      <c r="E166" s="3" t="s">
        <v>1048</v>
      </c>
      <c r="F166" s="3" t="s">
        <v>1048</v>
      </c>
      <c r="G166" s="3" t="s">
        <v>1048</v>
      </c>
    </row>
    <row r="167" spans="1:7" ht="45" customHeight="1" x14ac:dyDescent="0.25">
      <c r="A167" s="3" t="s">
        <v>890</v>
      </c>
      <c r="B167" s="3" t="s">
        <v>3076</v>
      </c>
      <c r="C167" s="3" t="s">
        <v>2913</v>
      </c>
      <c r="D167" s="3" t="s">
        <v>1048</v>
      </c>
      <c r="E167" s="3" t="s">
        <v>1048</v>
      </c>
      <c r="F167" s="3" t="s">
        <v>1048</v>
      </c>
      <c r="G167" s="3" t="s">
        <v>1048</v>
      </c>
    </row>
    <row r="168" spans="1:7" ht="45" customHeight="1" x14ac:dyDescent="0.25">
      <c r="A168" s="3" t="s">
        <v>892</v>
      </c>
      <c r="B168" s="3" t="s">
        <v>3077</v>
      </c>
      <c r="C168" s="3" t="s">
        <v>2913</v>
      </c>
      <c r="D168" s="3" t="s">
        <v>1048</v>
      </c>
      <c r="E168" s="3" t="s">
        <v>1048</v>
      </c>
      <c r="F168" s="3" t="s">
        <v>1048</v>
      </c>
      <c r="G168" s="3" t="s">
        <v>1048</v>
      </c>
    </row>
    <row r="169" spans="1:7" ht="45" customHeight="1" x14ac:dyDescent="0.25">
      <c r="A169" s="3" t="s">
        <v>894</v>
      </c>
      <c r="B169" s="3" t="s">
        <v>3078</v>
      </c>
      <c r="C169" s="3" t="s">
        <v>2913</v>
      </c>
      <c r="D169" s="3" t="s">
        <v>1048</v>
      </c>
      <c r="E169" s="3" t="s">
        <v>1048</v>
      </c>
      <c r="F169" s="3" t="s">
        <v>1048</v>
      </c>
      <c r="G169" s="3" t="s">
        <v>1048</v>
      </c>
    </row>
    <row r="170" spans="1:7" ht="45" customHeight="1" x14ac:dyDescent="0.25">
      <c r="A170" s="3" t="s">
        <v>896</v>
      </c>
      <c r="B170" s="3" t="s">
        <v>3079</v>
      </c>
      <c r="C170" s="3" t="s">
        <v>2913</v>
      </c>
      <c r="D170" s="3" t="s">
        <v>1048</v>
      </c>
      <c r="E170" s="3" t="s">
        <v>1048</v>
      </c>
      <c r="F170" s="3" t="s">
        <v>1048</v>
      </c>
      <c r="G170" s="3" t="s">
        <v>1048</v>
      </c>
    </row>
    <row r="171" spans="1:7" ht="45" customHeight="1" x14ac:dyDescent="0.25">
      <c r="A171" s="3" t="s">
        <v>898</v>
      </c>
      <c r="B171" s="3" t="s">
        <v>3080</v>
      </c>
      <c r="C171" s="3" t="s">
        <v>2913</v>
      </c>
      <c r="D171" s="3" t="s">
        <v>1048</v>
      </c>
      <c r="E171" s="3" t="s">
        <v>1048</v>
      </c>
      <c r="F171" s="3" t="s">
        <v>1048</v>
      </c>
      <c r="G171" s="3" t="s">
        <v>1048</v>
      </c>
    </row>
    <row r="172" spans="1:7" ht="45" customHeight="1" x14ac:dyDescent="0.25">
      <c r="A172" s="3" t="s">
        <v>900</v>
      </c>
      <c r="B172" s="3" t="s">
        <v>3081</v>
      </c>
      <c r="C172" s="3" t="s">
        <v>2913</v>
      </c>
      <c r="D172" s="3" t="s">
        <v>1048</v>
      </c>
      <c r="E172" s="3" t="s">
        <v>1048</v>
      </c>
      <c r="F172" s="3" t="s">
        <v>1048</v>
      </c>
      <c r="G172" s="3" t="s">
        <v>1048</v>
      </c>
    </row>
    <row r="173" spans="1:7" ht="45" customHeight="1" x14ac:dyDescent="0.25">
      <c r="A173" s="3" t="s">
        <v>902</v>
      </c>
      <c r="B173" s="3" t="s">
        <v>3082</v>
      </c>
      <c r="C173" s="3" t="s">
        <v>2913</v>
      </c>
      <c r="D173" s="3" t="s">
        <v>1048</v>
      </c>
      <c r="E173" s="3" t="s">
        <v>1048</v>
      </c>
      <c r="F173" s="3" t="s">
        <v>1048</v>
      </c>
      <c r="G173" s="3" t="s">
        <v>1048</v>
      </c>
    </row>
    <row r="174" spans="1:7" ht="45" customHeight="1" x14ac:dyDescent="0.25">
      <c r="A174" s="3" t="s">
        <v>904</v>
      </c>
      <c r="B174" s="3" t="s">
        <v>3083</v>
      </c>
      <c r="C174" s="3" t="s">
        <v>2913</v>
      </c>
      <c r="D174" s="3" t="s">
        <v>1048</v>
      </c>
      <c r="E174" s="3" t="s">
        <v>1048</v>
      </c>
      <c r="F174" s="3" t="s">
        <v>1048</v>
      </c>
      <c r="G174" s="3" t="s">
        <v>1048</v>
      </c>
    </row>
    <row r="175" spans="1:7" ht="45" customHeight="1" x14ac:dyDescent="0.25">
      <c r="A175" s="3" t="s">
        <v>906</v>
      </c>
      <c r="B175" s="3" t="s">
        <v>3084</v>
      </c>
      <c r="C175" s="3" t="s">
        <v>2913</v>
      </c>
      <c r="D175" s="3" t="s">
        <v>1048</v>
      </c>
      <c r="E175" s="3" t="s">
        <v>1048</v>
      </c>
      <c r="F175" s="3" t="s">
        <v>1048</v>
      </c>
      <c r="G175" s="3" t="s">
        <v>1048</v>
      </c>
    </row>
    <row r="176" spans="1:7" ht="45" customHeight="1" x14ac:dyDescent="0.25">
      <c r="A176" s="3" t="s">
        <v>911</v>
      </c>
      <c r="B176" s="3" t="s">
        <v>3085</v>
      </c>
      <c r="C176" s="3" t="s">
        <v>2913</v>
      </c>
      <c r="D176" s="3" t="s">
        <v>1048</v>
      </c>
      <c r="E176" s="3" t="s">
        <v>1048</v>
      </c>
      <c r="F176" s="3" t="s">
        <v>1048</v>
      </c>
      <c r="G176" s="3" t="s">
        <v>1048</v>
      </c>
    </row>
    <row r="177" spans="1:7" ht="45" customHeight="1" x14ac:dyDescent="0.25">
      <c r="A177" s="3" t="s">
        <v>913</v>
      </c>
      <c r="B177" s="3" t="s">
        <v>3086</v>
      </c>
      <c r="C177" s="3" t="s">
        <v>2913</v>
      </c>
      <c r="D177" s="3" t="s">
        <v>1048</v>
      </c>
      <c r="E177" s="3" t="s">
        <v>1048</v>
      </c>
      <c r="F177" s="3" t="s">
        <v>1048</v>
      </c>
      <c r="G177" s="3" t="s">
        <v>1048</v>
      </c>
    </row>
    <row r="178" spans="1:7" ht="45" customHeight="1" x14ac:dyDescent="0.25">
      <c r="A178" s="3" t="s">
        <v>915</v>
      </c>
      <c r="B178" s="3" t="s">
        <v>3087</v>
      </c>
      <c r="C178" s="3" t="s">
        <v>2913</v>
      </c>
      <c r="D178" s="3" t="s">
        <v>1048</v>
      </c>
      <c r="E178" s="3" t="s">
        <v>1048</v>
      </c>
      <c r="F178" s="3" t="s">
        <v>1048</v>
      </c>
      <c r="G178" s="3" t="s">
        <v>1048</v>
      </c>
    </row>
    <row r="179" spans="1:7" ht="45" customHeight="1" x14ac:dyDescent="0.25">
      <c r="A179" s="3" t="s">
        <v>917</v>
      </c>
      <c r="B179" s="3" t="s">
        <v>3088</v>
      </c>
      <c r="C179" s="3" t="s">
        <v>2913</v>
      </c>
      <c r="D179" s="3" t="s">
        <v>1048</v>
      </c>
      <c r="E179" s="3" t="s">
        <v>1048</v>
      </c>
      <c r="F179" s="3" t="s">
        <v>1048</v>
      </c>
      <c r="G179" s="3" t="s">
        <v>1048</v>
      </c>
    </row>
    <row r="180" spans="1:7" ht="45" customHeight="1" x14ac:dyDescent="0.25">
      <c r="A180" s="3" t="s">
        <v>923</v>
      </c>
      <c r="B180" s="3" t="s">
        <v>3089</v>
      </c>
      <c r="C180" s="3" t="s">
        <v>2913</v>
      </c>
      <c r="D180" s="3" t="s">
        <v>1048</v>
      </c>
      <c r="E180" s="3" t="s">
        <v>1048</v>
      </c>
      <c r="F180" s="3" t="s">
        <v>1048</v>
      </c>
      <c r="G180" s="3" t="s">
        <v>1048</v>
      </c>
    </row>
    <row r="181" spans="1:7" ht="45" customHeight="1" x14ac:dyDescent="0.25">
      <c r="A181" s="3" t="s">
        <v>925</v>
      </c>
      <c r="B181" s="3" t="s">
        <v>3090</v>
      </c>
      <c r="C181" s="3" t="s">
        <v>2913</v>
      </c>
      <c r="D181" s="3" t="s">
        <v>1048</v>
      </c>
      <c r="E181" s="3" t="s">
        <v>1048</v>
      </c>
      <c r="F181" s="3" t="s">
        <v>1048</v>
      </c>
      <c r="G181" s="3" t="s">
        <v>1048</v>
      </c>
    </row>
    <row r="182" spans="1:7" ht="45" customHeight="1" x14ac:dyDescent="0.25">
      <c r="A182" s="3" t="s">
        <v>927</v>
      </c>
      <c r="B182" s="3" t="s">
        <v>3091</v>
      </c>
      <c r="C182" s="3" t="s">
        <v>2913</v>
      </c>
      <c r="D182" s="3" t="s">
        <v>1048</v>
      </c>
      <c r="E182" s="3" t="s">
        <v>1048</v>
      </c>
      <c r="F182" s="3" t="s">
        <v>1048</v>
      </c>
      <c r="G182" s="3" t="s">
        <v>1048</v>
      </c>
    </row>
    <row r="183" spans="1:7" ht="45" customHeight="1" x14ac:dyDescent="0.25">
      <c r="A183" s="3" t="s">
        <v>929</v>
      </c>
      <c r="B183" s="3" t="s">
        <v>3092</v>
      </c>
      <c r="C183" s="3" t="s">
        <v>2913</v>
      </c>
      <c r="D183" s="3" t="s">
        <v>1048</v>
      </c>
      <c r="E183" s="3" t="s">
        <v>1048</v>
      </c>
      <c r="F183" s="3" t="s">
        <v>1048</v>
      </c>
      <c r="G183" s="3" t="s">
        <v>1048</v>
      </c>
    </row>
    <row r="184" spans="1:7" ht="45" customHeight="1" x14ac:dyDescent="0.25">
      <c r="A184" s="3" t="s">
        <v>933</v>
      </c>
      <c r="B184" s="3" t="s">
        <v>3093</v>
      </c>
      <c r="C184" s="3" t="s">
        <v>2913</v>
      </c>
      <c r="D184" s="3" t="s">
        <v>1048</v>
      </c>
      <c r="E184" s="3" t="s">
        <v>1048</v>
      </c>
      <c r="F184" s="3" t="s">
        <v>1048</v>
      </c>
      <c r="G184" s="3" t="s">
        <v>1048</v>
      </c>
    </row>
    <row r="185" spans="1:7" ht="45" customHeight="1" x14ac:dyDescent="0.25">
      <c r="A185" s="3" t="s">
        <v>935</v>
      </c>
      <c r="B185" s="3" t="s">
        <v>3094</v>
      </c>
      <c r="C185" s="3" t="s">
        <v>2913</v>
      </c>
      <c r="D185" s="3" t="s">
        <v>1048</v>
      </c>
      <c r="E185" s="3" t="s">
        <v>1048</v>
      </c>
      <c r="F185" s="3" t="s">
        <v>1048</v>
      </c>
      <c r="G185" s="3" t="s">
        <v>1048</v>
      </c>
    </row>
    <row r="186" spans="1:7" ht="45" customHeight="1" x14ac:dyDescent="0.25">
      <c r="A186" s="3" t="s">
        <v>937</v>
      </c>
      <c r="B186" s="3" t="s">
        <v>3095</v>
      </c>
      <c r="C186" s="3" t="s">
        <v>2913</v>
      </c>
      <c r="D186" s="3" t="s">
        <v>1048</v>
      </c>
      <c r="E186" s="3" t="s">
        <v>1048</v>
      </c>
      <c r="F186" s="3" t="s">
        <v>1048</v>
      </c>
      <c r="G186" s="3" t="s">
        <v>1048</v>
      </c>
    </row>
    <row r="187" spans="1:7" ht="45" customHeight="1" x14ac:dyDescent="0.25">
      <c r="A187" s="3" t="s">
        <v>939</v>
      </c>
      <c r="B187" s="3" t="s">
        <v>3096</v>
      </c>
      <c r="C187" s="3" t="s">
        <v>2913</v>
      </c>
      <c r="D187" s="3" t="s">
        <v>1048</v>
      </c>
      <c r="E187" s="3" t="s">
        <v>1048</v>
      </c>
      <c r="F187" s="3" t="s">
        <v>1048</v>
      </c>
      <c r="G187" s="3" t="s">
        <v>1048</v>
      </c>
    </row>
    <row r="188" spans="1:7" ht="45" customHeight="1" x14ac:dyDescent="0.25">
      <c r="A188" s="3" t="s">
        <v>942</v>
      </c>
      <c r="B188" s="3" t="s">
        <v>3097</v>
      </c>
      <c r="C188" s="3" t="s">
        <v>2913</v>
      </c>
      <c r="D188" s="3" t="s">
        <v>1048</v>
      </c>
      <c r="E188" s="3" t="s">
        <v>1048</v>
      </c>
      <c r="F188" s="3" t="s">
        <v>1048</v>
      </c>
      <c r="G188" s="3" t="s">
        <v>1048</v>
      </c>
    </row>
    <row r="189" spans="1:7" ht="45" customHeight="1" x14ac:dyDescent="0.25">
      <c r="A189" s="3" t="s">
        <v>944</v>
      </c>
      <c r="B189" s="3" t="s">
        <v>3098</v>
      </c>
      <c r="C189" s="3" t="s">
        <v>2913</v>
      </c>
      <c r="D189" s="3" t="s">
        <v>1048</v>
      </c>
      <c r="E189" s="3" t="s">
        <v>1048</v>
      </c>
      <c r="F189" s="3" t="s">
        <v>1048</v>
      </c>
      <c r="G189" s="3" t="s">
        <v>1048</v>
      </c>
    </row>
    <row r="190" spans="1:7" ht="45" customHeight="1" x14ac:dyDescent="0.25">
      <c r="A190" s="3" t="s">
        <v>946</v>
      </c>
      <c r="B190" s="3" t="s">
        <v>3099</v>
      </c>
      <c r="C190" s="3" t="s">
        <v>2913</v>
      </c>
      <c r="D190" s="3" t="s">
        <v>1048</v>
      </c>
      <c r="E190" s="3" t="s">
        <v>1048</v>
      </c>
      <c r="F190" s="3" t="s">
        <v>1048</v>
      </c>
      <c r="G190" s="3" t="s">
        <v>1048</v>
      </c>
    </row>
    <row r="191" spans="1:7" ht="45" customHeight="1" x14ac:dyDescent="0.25">
      <c r="A191" s="3" t="s">
        <v>948</v>
      </c>
      <c r="B191" s="3" t="s">
        <v>3100</v>
      </c>
      <c r="C191" s="3" t="s">
        <v>2913</v>
      </c>
      <c r="D191" s="3" t="s">
        <v>1048</v>
      </c>
      <c r="E191" s="3" t="s">
        <v>1048</v>
      </c>
      <c r="F191" s="3" t="s">
        <v>1048</v>
      </c>
      <c r="G191" s="3" t="s">
        <v>1048</v>
      </c>
    </row>
    <row r="192" spans="1:7" ht="45" customHeight="1" x14ac:dyDescent="0.25">
      <c r="A192" s="3" t="s">
        <v>950</v>
      </c>
      <c r="B192" s="3" t="s">
        <v>3101</v>
      </c>
      <c r="C192" s="3" t="s">
        <v>2913</v>
      </c>
      <c r="D192" s="3" t="s">
        <v>1048</v>
      </c>
      <c r="E192" s="3" t="s">
        <v>1048</v>
      </c>
      <c r="F192" s="3" t="s">
        <v>1048</v>
      </c>
      <c r="G192" s="3" t="s">
        <v>1048</v>
      </c>
    </row>
    <row r="193" spans="1:7" ht="45" customHeight="1" x14ac:dyDescent="0.25">
      <c r="A193" s="3" t="s">
        <v>952</v>
      </c>
      <c r="B193" s="3" t="s">
        <v>3102</v>
      </c>
      <c r="C193" s="3" t="s">
        <v>2913</v>
      </c>
      <c r="D193" s="3" t="s">
        <v>1048</v>
      </c>
      <c r="E193" s="3" t="s">
        <v>1048</v>
      </c>
      <c r="F193" s="3" t="s">
        <v>1048</v>
      </c>
      <c r="G193" s="3" t="s">
        <v>1048</v>
      </c>
    </row>
    <row r="194" spans="1:7" ht="45" customHeight="1" x14ac:dyDescent="0.25">
      <c r="A194" s="3" t="s">
        <v>957</v>
      </c>
      <c r="B194" s="3" t="s">
        <v>3103</v>
      </c>
      <c r="C194" s="3" t="s">
        <v>2913</v>
      </c>
      <c r="D194" s="3" t="s">
        <v>1048</v>
      </c>
      <c r="E194" s="3" t="s">
        <v>1048</v>
      </c>
      <c r="F194" s="3" t="s">
        <v>1048</v>
      </c>
      <c r="G194" s="3" t="s">
        <v>1048</v>
      </c>
    </row>
    <row r="195" spans="1:7" ht="45" customHeight="1" x14ac:dyDescent="0.25">
      <c r="A195" s="3" t="s">
        <v>959</v>
      </c>
      <c r="B195" s="3" t="s">
        <v>3104</v>
      </c>
      <c r="C195" s="3" t="s">
        <v>2913</v>
      </c>
      <c r="D195" s="3" t="s">
        <v>1048</v>
      </c>
      <c r="E195" s="3" t="s">
        <v>1048</v>
      </c>
      <c r="F195" s="3" t="s">
        <v>1048</v>
      </c>
      <c r="G195" s="3" t="s">
        <v>1048</v>
      </c>
    </row>
    <row r="196" spans="1:7" ht="45" customHeight="1" x14ac:dyDescent="0.25">
      <c r="A196" s="3" t="s">
        <v>964</v>
      </c>
      <c r="B196" s="3" t="s">
        <v>3105</v>
      </c>
      <c r="C196" s="3" t="s">
        <v>2913</v>
      </c>
      <c r="D196" s="3" t="s">
        <v>1048</v>
      </c>
      <c r="E196" s="3" t="s">
        <v>1048</v>
      </c>
      <c r="F196" s="3" t="s">
        <v>1048</v>
      </c>
      <c r="G196" s="3" t="s">
        <v>1048</v>
      </c>
    </row>
    <row r="197" spans="1:7" ht="45" customHeight="1" x14ac:dyDescent="0.25">
      <c r="A197" s="3" t="s">
        <v>966</v>
      </c>
      <c r="B197" s="3" t="s">
        <v>3106</v>
      </c>
      <c r="C197" s="3" t="s">
        <v>2913</v>
      </c>
      <c r="D197" s="3" t="s">
        <v>1048</v>
      </c>
      <c r="E197" s="3" t="s">
        <v>1048</v>
      </c>
      <c r="F197" s="3" t="s">
        <v>1048</v>
      </c>
      <c r="G197" s="3" t="s">
        <v>1048</v>
      </c>
    </row>
    <row r="198" spans="1:7" ht="45" customHeight="1" x14ac:dyDescent="0.25">
      <c r="A198" s="3" t="s">
        <v>968</v>
      </c>
      <c r="B198" s="3" t="s">
        <v>3107</v>
      </c>
      <c r="C198" s="3" t="s">
        <v>2913</v>
      </c>
      <c r="D198" s="3" t="s">
        <v>1048</v>
      </c>
      <c r="E198" s="3" t="s">
        <v>1048</v>
      </c>
      <c r="F198" s="3" t="s">
        <v>1048</v>
      </c>
      <c r="G198" s="3" t="s">
        <v>1048</v>
      </c>
    </row>
    <row r="199" spans="1:7" ht="45" customHeight="1" x14ac:dyDescent="0.25">
      <c r="A199" s="3" t="s">
        <v>970</v>
      </c>
      <c r="B199" s="3" t="s">
        <v>3108</v>
      </c>
      <c r="C199" s="3" t="s">
        <v>2913</v>
      </c>
      <c r="D199" s="3" t="s">
        <v>1048</v>
      </c>
      <c r="E199" s="3" t="s">
        <v>1048</v>
      </c>
      <c r="F199" s="3" t="s">
        <v>1048</v>
      </c>
      <c r="G199" s="3" t="s">
        <v>1048</v>
      </c>
    </row>
    <row r="200" spans="1:7" ht="45" customHeight="1" x14ac:dyDescent="0.25">
      <c r="A200" s="3" t="s">
        <v>972</v>
      </c>
      <c r="B200" s="3" t="s">
        <v>3109</v>
      </c>
      <c r="C200" s="3" t="s">
        <v>2913</v>
      </c>
      <c r="D200" s="3" t="s">
        <v>1048</v>
      </c>
      <c r="E200" s="3" t="s">
        <v>1048</v>
      </c>
      <c r="F200" s="3" t="s">
        <v>1048</v>
      </c>
      <c r="G200" s="3" t="s">
        <v>1048</v>
      </c>
    </row>
    <row r="201" spans="1:7" ht="45" customHeight="1" x14ac:dyDescent="0.25">
      <c r="A201" s="3" t="s">
        <v>977</v>
      </c>
      <c r="B201" s="3" t="s">
        <v>3110</v>
      </c>
      <c r="C201" s="3" t="s">
        <v>2913</v>
      </c>
      <c r="D201" s="3" t="s">
        <v>1048</v>
      </c>
      <c r="E201" s="3" t="s">
        <v>1048</v>
      </c>
      <c r="F201" s="3" t="s">
        <v>1048</v>
      </c>
      <c r="G201" s="3" t="s">
        <v>1048</v>
      </c>
    </row>
    <row r="202" spans="1:7" ht="45" customHeight="1" x14ac:dyDescent="0.25">
      <c r="A202" s="3" t="s">
        <v>979</v>
      </c>
      <c r="B202" s="3" t="s">
        <v>3111</v>
      </c>
      <c r="C202" s="3" t="s">
        <v>2913</v>
      </c>
      <c r="D202" s="3" t="s">
        <v>1048</v>
      </c>
      <c r="E202" s="3" t="s">
        <v>1048</v>
      </c>
      <c r="F202" s="3" t="s">
        <v>1048</v>
      </c>
      <c r="G202" s="3" t="s">
        <v>1048</v>
      </c>
    </row>
    <row r="203" spans="1:7" ht="45" customHeight="1" x14ac:dyDescent="0.25">
      <c r="A203" s="3" t="s">
        <v>981</v>
      </c>
      <c r="B203" s="3" t="s">
        <v>3112</v>
      </c>
      <c r="C203" s="3" t="s">
        <v>2913</v>
      </c>
      <c r="D203" s="3" t="s">
        <v>1048</v>
      </c>
      <c r="E203" s="3" t="s">
        <v>1048</v>
      </c>
      <c r="F203" s="3" t="s">
        <v>1048</v>
      </c>
      <c r="G203" s="3" t="s">
        <v>1048</v>
      </c>
    </row>
    <row r="204" spans="1:7" ht="45" customHeight="1" x14ac:dyDescent="0.25">
      <c r="A204" s="3" t="s">
        <v>983</v>
      </c>
      <c r="B204" s="3" t="s">
        <v>3113</v>
      </c>
      <c r="C204" s="3" t="s">
        <v>2913</v>
      </c>
      <c r="D204" s="3" t="s">
        <v>1048</v>
      </c>
      <c r="E204" s="3" t="s">
        <v>1048</v>
      </c>
      <c r="F204" s="3" t="s">
        <v>1048</v>
      </c>
      <c r="G204" s="3" t="s">
        <v>1048</v>
      </c>
    </row>
    <row r="205" spans="1:7" ht="45" customHeight="1" x14ac:dyDescent="0.25">
      <c r="A205" s="3" t="s">
        <v>985</v>
      </c>
      <c r="B205" s="3" t="s">
        <v>3114</v>
      </c>
      <c r="C205" s="3" t="s">
        <v>2913</v>
      </c>
      <c r="D205" s="3" t="s">
        <v>1048</v>
      </c>
      <c r="E205" s="3" t="s">
        <v>1048</v>
      </c>
      <c r="F205" s="3" t="s">
        <v>1048</v>
      </c>
      <c r="G205" s="3" t="s">
        <v>1048</v>
      </c>
    </row>
    <row r="206" spans="1:7" ht="45" customHeight="1" x14ac:dyDescent="0.25">
      <c r="A206" s="3" t="s">
        <v>987</v>
      </c>
      <c r="B206" s="3" t="s">
        <v>3115</v>
      </c>
      <c r="C206" s="3" t="s">
        <v>2913</v>
      </c>
      <c r="D206" s="3" t="s">
        <v>1048</v>
      </c>
      <c r="E206" s="3" t="s">
        <v>1048</v>
      </c>
      <c r="F206" s="3" t="s">
        <v>1048</v>
      </c>
      <c r="G206" s="3" t="s">
        <v>1048</v>
      </c>
    </row>
    <row r="207" spans="1:7" ht="45" customHeight="1" x14ac:dyDescent="0.25">
      <c r="A207" s="3" t="s">
        <v>989</v>
      </c>
      <c r="B207" s="3" t="s">
        <v>3116</v>
      </c>
      <c r="C207" s="3" t="s">
        <v>2913</v>
      </c>
      <c r="D207" s="3" t="s">
        <v>1048</v>
      </c>
      <c r="E207" s="3" t="s">
        <v>1048</v>
      </c>
      <c r="F207" s="3" t="s">
        <v>1048</v>
      </c>
      <c r="G207" s="3" t="s">
        <v>1048</v>
      </c>
    </row>
    <row r="208" spans="1:7" ht="45" customHeight="1" x14ac:dyDescent="0.25">
      <c r="A208" s="3" t="s">
        <v>995</v>
      </c>
      <c r="B208" s="3" t="s">
        <v>3117</v>
      </c>
      <c r="C208" s="3" t="s">
        <v>2913</v>
      </c>
      <c r="D208" s="3" t="s">
        <v>1048</v>
      </c>
      <c r="E208" s="3" t="s">
        <v>1048</v>
      </c>
      <c r="F208" s="3" t="s">
        <v>1048</v>
      </c>
      <c r="G208" s="3" t="s">
        <v>1048</v>
      </c>
    </row>
    <row r="209" spans="1:7" ht="45" customHeight="1" x14ac:dyDescent="0.25">
      <c r="A209" s="3" t="s">
        <v>997</v>
      </c>
      <c r="B209" s="3" t="s">
        <v>3118</v>
      </c>
      <c r="C209" s="3" t="s">
        <v>2913</v>
      </c>
      <c r="D209" s="3" t="s">
        <v>1048</v>
      </c>
      <c r="E209" s="3" t="s">
        <v>1048</v>
      </c>
      <c r="F209" s="3" t="s">
        <v>1048</v>
      </c>
      <c r="G209" s="3" t="s">
        <v>1048</v>
      </c>
    </row>
    <row r="210" spans="1:7" ht="45" customHeight="1" x14ac:dyDescent="0.25">
      <c r="A210" s="3" t="s">
        <v>1001</v>
      </c>
      <c r="B210" s="3" t="s">
        <v>3119</v>
      </c>
      <c r="C210" s="3" t="s">
        <v>2913</v>
      </c>
      <c r="D210" s="3" t="s">
        <v>1048</v>
      </c>
      <c r="E210" s="3" t="s">
        <v>1048</v>
      </c>
      <c r="F210" s="3" t="s">
        <v>1048</v>
      </c>
      <c r="G210" s="3" t="s">
        <v>1048</v>
      </c>
    </row>
    <row r="211" spans="1:7" ht="45" customHeight="1" x14ac:dyDescent="0.25">
      <c r="A211" s="3" t="s">
        <v>1003</v>
      </c>
      <c r="B211" s="3" t="s">
        <v>3120</v>
      </c>
      <c r="C211" s="3" t="s">
        <v>2913</v>
      </c>
      <c r="D211" s="3" t="s">
        <v>1048</v>
      </c>
      <c r="E211" s="3" t="s">
        <v>1048</v>
      </c>
      <c r="F211" s="3" t="s">
        <v>1048</v>
      </c>
      <c r="G211" s="3" t="s">
        <v>1048</v>
      </c>
    </row>
    <row r="212" spans="1:7" ht="45" customHeight="1" x14ac:dyDescent="0.25">
      <c r="A212" s="3" t="s">
        <v>1005</v>
      </c>
      <c r="B212" s="3" t="s">
        <v>3121</v>
      </c>
      <c r="C212" s="3" t="s">
        <v>2913</v>
      </c>
      <c r="D212" s="3" t="s">
        <v>1048</v>
      </c>
      <c r="E212" s="3" t="s">
        <v>1048</v>
      </c>
      <c r="F212" s="3" t="s">
        <v>1048</v>
      </c>
      <c r="G212" s="3" t="s">
        <v>1048</v>
      </c>
    </row>
    <row r="213" spans="1:7" ht="45" customHeight="1" x14ac:dyDescent="0.25">
      <c r="A213" s="3" t="s">
        <v>1007</v>
      </c>
      <c r="B213" s="3" t="s">
        <v>3122</v>
      </c>
      <c r="C213" s="3" t="s">
        <v>2913</v>
      </c>
      <c r="D213" s="3" t="s">
        <v>1048</v>
      </c>
      <c r="E213" s="3" t="s">
        <v>1048</v>
      </c>
      <c r="F213" s="3" t="s">
        <v>1048</v>
      </c>
      <c r="G213" s="3" t="s">
        <v>1048</v>
      </c>
    </row>
    <row r="214" spans="1:7" ht="45" customHeight="1" x14ac:dyDescent="0.25">
      <c r="A214" s="3" t="s">
        <v>1009</v>
      </c>
      <c r="B214" s="3" t="s">
        <v>3123</v>
      </c>
      <c r="C214" s="3" t="s">
        <v>2913</v>
      </c>
      <c r="D214" s="3" t="s">
        <v>1048</v>
      </c>
      <c r="E214" s="3" t="s">
        <v>1048</v>
      </c>
      <c r="F214" s="3" t="s">
        <v>1048</v>
      </c>
      <c r="G214" s="3" t="s">
        <v>1048</v>
      </c>
    </row>
    <row r="215" spans="1:7" ht="45" customHeight="1" x14ac:dyDescent="0.25">
      <c r="A215" s="3" t="s">
        <v>1011</v>
      </c>
      <c r="B215" s="3" t="s">
        <v>3124</v>
      </c>
      <c r="C215" s="3" t="s">
        <v>2913</v>
      </c>
      <c r="D215" s="3" t="s">
        <v>1048</v>
      </c>
      <c r="E215" s="3" t="s">
        <v>1048</v>
      </c>
      <c r="F215" s="3" t="s">
        <v>1048</v>
      </c>
      <c r="G215" s="3" t="s">
        <v>1048</v>
      </c>
    </row>
    <row r="216" spans="1:7" ht="45" customHeight="1" x14ac:dyDescent="0.25">
      <c r="A216" s="3" t="s">
        <v>1014</v>
      </c>
      <c r="B216" s="3" t="s">
        <v>3125</v>
      </c>
      <c r="C216" s="3" t="s">
        <v>2913</v>
      </c>
      <c r="D216" s="3" t="s">
        <v>1048</v>
      </c>
      <c r="E216" s="3" t="s">
        <v>1048</v>
      </c>
      <c r="F216" s="3" t="s">
        <v>1048</v>
      </c>
      <c r="G216" s="3" t="s">
        <v>1048</v>
      </c>
    </row>
    <row r="217" spans="1:7" ht="45" customHeight="1" x14ac:dyDescent="0.25">
      <c r="A217" s="3" t="s">
        <v>1016</v>
      </c>
      <c r="B217" s="3" t="s">
        <v>3126</v>
      </c>
      <c r="C217" s="3" t="s">
        <v>2913</v>
      </c>
      <c r="D217" s="3" t="s">
        <v>1048</v>
      </c>
      <c r="E217" s="3" t="s">
        <v>1048</v>
      </c>
      <c r="F217" s="3" t="s">
        <v>1048</v>
      </c>
      <c r="G217" s="3" t="s">
        <v>1048</v>
      </c>
    </row>
    <row r="218" spans="1:7" ht="45" customHeight="1" x14ac:dyDescent="0.25">
      <c r="A218" s="3" t="s">
        <v>1018</v>
      </c>
      <c r="B218" s="3" t="s">
        <v>3127</v>
      </c>
      <c r="C218" s="3" t="s">
        <v>2913</v>
      </c>
      <c r="D218" s="3" t="s">
        <v>1048</v>
      </c>
      <c r="E218" s="3" t="s">
        <v>1048</v>
      </c>
      <c r="F218" s="3" t="s">
        <v>1048</v>
      </c>
      <c r="G218" s="3" t="s">
        <v>1048</v>
      </c>
    </row>
    <row r="219" spans="1:7" ht="45" customHeight="1" x14ac:dyDescent="0.25">
      <c r="A219" s="3" t="s">
        <v>1022</v>
      </c>
      <c r="B219" s="3" t="s">
        <v>3128</v>
      </c>
      <c r="C219" s="3" t="s">
        <v>2913</v>
      </c>
      <c r="D219" s="3" t="s">
        <v>1048</v>
      </c>
      <c r="E219" s="3" t="s">
        <v>1048</v>
      </c>
      <c r="F219" s="3" t="s">
        <v>1048</v>
      </c>
      <c r="G219" s="3" t="s">
        <v>1048</v>
      </c>
    </row>
    <row r="220" spans="1:7" ht="45" customHeight="1" x14ac:dyDescent="0.25">
      <c r="A220" s="3" t="s">
        <v>1024</v>
      </c>
      <c r="B220" s="3" t="s">
        <v>3129</v>
      </c>
      <c r="C220" s="3" t="s">
        <v>2913</v>
      </c>
      <c r="D220" s="3" t="s">
        <v>1048</v>
      </c>
      <c r="E220" s="3" t="s">
        <v>1048</v>
      </c>
      <c r="F220" s="3" t="s">
        <v>1048</v>
      </c>
      <c r="G220" s="3" t="s">
        <v>1048</v>
      </c>
    </row>
    <row r="221" spans="1:7" ht="45" customHeight="1" x14ac:dyDescent="0.25">
      <c r="A221" s="3" t="s">
        <v>1026</v>
      </c>
      <c r="B221" s="3" t="s">
        <v>3130</v>
      </c>
      <c r="C221" s="3" t="s">
        <v>2913</v>
      </c>
      <c r="D221" s="3" t="s">
        <v>1048</v>
      </c>
      <c r="E221" s="3" t="s">
        <v>1048</v>
      </c>
      <c r="F221" s="3" t="s">
        <v>1048</v>
      </c>
      <c r="G221" s="3" t="s">
        <v>1048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3131</v>
      </c>
      <c r="D2" t="s">
        <v>3132</v>
      </c>
      <c r="E2" t="s">
        <v>3133</v>
      </c>
      <c r="F2" t="s">
        <v>3134</v>
      </c>
      <c r="G2" t="s">
        <v>3135</v>
      </c>
    </row>
    <row r="3" spans="1:7" x14ac:dyDescent="0.25">
      <c r="A3" s="1" t="s">
        <v>1040</v>
      </c>
      <c r="B3" s="1"/>
      <c r="C3" s="1" t="s">
        <v>3136</v>
      </c>
      <c r="D3" s="1" t="s">
        <v>3137</v>
      </c>
      <c r="E3" s="1" t="s">
        <v>3138</v>
      </c>
      <c r="F3" s="1" t="s">
        <v>3139</v>
      </c>
      <c r="G3" s="1" t="s">
        <v>3140</v>
      </c>
    </row>
    <row r="4" spans="1:7" ht="45" customHeight="1" x14ac:dyDescent="0.25">
      <c r="A4" s="3" t="s">
        <v>96</v>
      </c>
      <c r="B4" s="3" t="s">
        <v>3141</v>
      </c>
      <c r="C4" s="3" t="s">
        <v>3142</v>
      </c>
      <c r="D4" s="3" t="s">
        <v>1048</v>
      </c>
      <c r="E4" s="3" t="s">
        <v>1048</v>
      </c>
      <c r="F4" s="3" t="s">
        <v>1048</v>
      </c>
      <c r="G4" s="3" t="s">
        <v>1048</v>
      </c>
    </row>
    <row r="5" spans="1:7" ht="45" customHeight="1" x14ac:dyDescent="0.25">
      <c r="A5" s="3" t="s">
        <v>108</v>
      </c>
      <c r="B5" s="3" t="s">
        <v>3143</v>
      </c>
      <c r="C5" s="3" t="s">
        <v>3142</v>
      </c>
      <c r="D5" s="3" t="s">
        <v>1048</v>
      </c>
      <c r="E5" s="3" t="s">
        <v>1048</v>
      </c>
      <c r="F5" s="3" t="s">
        <v>1048</v>
      </c>
      <c r="G5" s="3" t="s">
        <v>1048</v>
      </c>
    </row>
    <row r="6" spans="1:7" ht="45" customHeight="1" x14ac:dyDescent="0.25">
      <c r="A6" s="3" t="s">
        <v>116</v>
      </c>
      <c r="B6" s="3" t="s">
        <v>3144</v>
      </c>
      <c r="C6" s="3" t="s">
        <v>3142</v>
      </c>
      <c r="D6" s="3" t="s">
        <v>1048</v>
      </c>
      <c r="E6" s="3" t="s">
        <v>1048</v>
      </c>
      <c r="F6" s="3" t="s">
        <v>1048</v>
      </c>
      <c r="G6" s="3" t="s">
        <v>1048</v>
      </c>
    </row>
    <row r="7" spans="1:7" ht="45" customHeight="1" x14ac:dyDescent="0.25">
      <c r="A7" s="3" t="s">
        <v>124</v>
      </c>
      <c r="B7" s="3" t="s">
        <v>3145</v>
      </c>
      <c r="C7" s="3" t="s">
        <v>3142</v>
      </c>
      <c r="D7" s="3" t="s">
        <v>1048</v>
      </c>
      <c r="E7" s="3" t="s">
        <v>1048</v>
      </c>
      <c r="F7" s="3" t="s">
        <v>1048</v>
      </c>
      <c r="G7" s="3" t="s">
        <v>1048</v>
      </c>
    </row>
    <row r="8" spans="1:7" ht="45" customHeight="1" x14ac:dyDescent="0.25">
      <c r="A8" s="3" t="s">
        <v>131</v>
      </c>
      <c r="B8" s="3" t="s">
        <v>3146</v>
      </c>
      <c r="C8" s="3" t="s">
        <v>3142</v>
      </c>
      <c r="D8" s="3" t="s">
        <v>1048</v>
      </c>
      <c r="E8" s="3" t="s">
        <v>1048</v>
      </c>
      <c r="F8" s="3" t="s">
        <v>1048</v>
      </c>
      <c r="G8" s="3" t="s">
        <v>1048</v>
      </c>
    </row>
    <row r="9" spans="1:7" ht="45" customHeight="1" x14ac:dyDescent="0.25">
      <c r="A9" s="3" t="s">
        <v>138</v>
      </c>
      <c r="B9" s="3" t="s">
        <v>3147</v>
      </c>
      <c r="C9" s="3" t="s">
        <v>3142</v>
      </c>
      <c r="D9" s="3" t="s">
        <v>1048</v>
      </c>
      <c r="E9" s="3" t="s">
        <v>1048</v>
      </c>
      <c r="F9" s="3" t="s">
        <v>1048</v>
      </c>
      <c r="G9" s="3" t="s">
        <v>1048</v>
      </c>
    </row>
    <row r="10" spans="1:7" ht="45" customHeight="1" x14ac:dyDescent="0.25">
      <c r="A10" s="3" t="s">
        <v>148</v>
      </c>
      <c r="B10" s="3" t="s">
        <v>3148</v>
      </c>
      <c r="C10" s="3" t="s">
        <v>3142</v>
      </c>
      <c r="D10" s="3" t="s">
        <v>1048</v>
      </c>
      <c r="E10" s="3" t="s">
        <v>1048</v>
      </c>
      <c r="F10" s="3" t="s">
        <v>1048</v>
      </c>
      <c r="G10" s="3" t="s">
        <v>1048</v>
      </c>
    </row>
    <row r="11" spans="1:7" ht="45" customHeight="1" x14ac:dyDescent="0.25">
      <c r="A11" s="3" t="s">
        <v>154</v>
      </c>
      <c r="B11" s="3" t="s">
        <v>3149</v>
      </c>
      <c r="C11" s="3" t="s">
        <v>3142</v>
      </c>
      <c r="D11" s="3" t="s">
        <v>1048</v>
      </c>
      <c r="E11" s="3" t="s">
        <v>1048</v>
      </c>
      <c r="F11" s="3" t="s">
        <v>1048</v>
      </c>
      <c r="G11" s="3" t="s">
        <v>1048</v>
      </c>
    </row>
    <row r="12" spans="1:7" ht="45" customHeight="1" x14ac:dyDescent="0.25">
      <c r="A12" s="3" t="s">
        <v>160</v>
      </c>
      <c r="B12" s="3" t="s">
        <v>3150</v>
      </c>
      <c r="C12" s="3" t="s">
        <v>3142</v>
      </c>
      <c r="D12" s="3" t="s">
        <v>1048</v>
      </c>
      <c r="E12" s="3" t="s">
        <v>1048</v>
      </c>
      <c r="F12" s="3" t="s">
        <v>1048</v>
      </c>
      <c r="G12" s="3" t="s">
        <v>1048</v>
      </c>
    </row>
    <row r="13" spans="1:7" ht="45" customHeight="1" x14ac:dyDescent="0.25">
      <c r="A13" s="3" t="s">
        <v>169</v>
      </c>
      <c r="B13" s="3" t="s">
        <v>3151</v>
      </c>
      <c r="C13" s="3" t="s">
        <v>3142</v>
      </c>
      <c r="D13" s="3" t="s">
        <v>1048</v>
      </c>
      <c r="E13" s="3" t="s">
        <v>1048</v>
      </c>
      <c r="F13" s="3" t="s">
        <v>1048</v>
      </c>
      <c r="G13" s="3" t="s">
        <v>1048</v>
      </c>
    </row>
    <row r="14" spans="1:7" ht="45" customHeight="1" x14ac:dyDescent="0.25">
      <c r="A14" s="3" t="s">
        <v>177</v>
      </c>
      <c r="B14" s="3" t="s">
        <v>3152</v>
      </c>
      <c r="C14" s="3" t="s">
        <v>3142</v>
      </c>
      <c r="D14" s="3" t="s">
        <v>1048</v>
      </c>
      <c r="E14" s="3" t="s">
        <v>1048</v>
      </c>
      <c r="F14" s="3" t="s">
        <v>1048</v>
      </c>
      <c r="G14" s="3" t="s">
        <v>1048</v>
      </c>
    </row>
    <row r="15" spans="1:7" ht="45" customHeight="1" x14ac:dyDescent="0.25">
      <c r="A15" s="3" t="s">
        <v>187</v>
      </c>
      <c r="B15" s="3" t="s">
        <v>3153</v>
      </c>
      <c r="C15" s="3" t="s">
        <v>3142</v>
      </c>
      <c r="D15" s="3" t="s">
        <v>1048</v>
      </c>
      <c r="E15" s="3" t="s">
        <v>1048</v>
      </c>
      <c r="F15" s="3" t="s">
        <v>1048</v>
      </c>
      <c r="G15" s="3" t="s">
        <v>1048</v>
      </c>
    </row>
    <row r="16" spans="1:7" ht="45" customHeight="1" x14ac:dyDescent="0.25">
      <c r="A16" s="3" t="s">
        <v>197</v>
      </c>
      <c r="B16" s="3" t="s">
        <v>3154</v>
      </c>
      <c r="C16" s="3" t="s">
        <v>3142</v>
      </c>
      <c r="D16" s="3" t="s">
        <v>1048</v>
      </c>
      <c r="E16" s="3" t="s">
        <v>1048</v>
      </c>
      <c r="F16" s="3" t="s">
        <v>1048</v>
      </c>
      <c r="G16" s="3" t="s">
        <v>1048</v>
      </c>
    </row>
    <row r="17" spans="1:7" ht="45" customHeight="1" x14ac:dyDescent="0.25">
      <c r="A17" s="3" t="s">
        <v>205</v>
      </c>
      <c r="B17" s="3" t="s">
        <v>3155</v>
      </c>
      <c r="C17" s="3" t="s">
        <v>3142</v>
      </c>
      <c r="D17" s="3" t="s">
        <v>1048</v>
      </c>
      <c r="E17" s="3" t="s">
        <v>1048</v>
      </c>
      <c r="F17" s="3" t="s">
        <v>1048</v>
      </c>
      <c r="G17" s="3" t="s">
        <v>1048</v>
      </c>
    </row>
    <row r="18" spans="1:7" ht="45" customHeight="1" x14ac:dyDescent="0.25">
      <c r="A18" s="3" t="s">
        <v>212</v>
      </c>
      <c r="B18" s="3" t="s">
        <v>3156</v>
      </c>
      <c r="C18" s="3" t="s">
        <v>3142</v>
      </c>
      <c r="D18" s="3" t="s">
        <v>1048</v>
      </c>
      <c r="E18" s="3" t="s">
        <v>1048</v>
      </c>
      <c r="F18" s="3" t="s">
        <v>1048</v>
      </c>
      <c r="G18" s="3" t="s">
        <v>1048</v>
      </c>
    </row>
    <row r="19" spans="1:7" ht="45" customHeight="1" x14ac:dyDescent="0.25">
      <c r="A19" s="3" t="s">
        <v>220</v>
      </c>
      <c r="B19" s="3" t="s">
        <v>3157</v>
      </c>
      <c r="C19" s="3" t="s">
        <v>3142</v>
      </c>
      <c r="D19" s="3" t="s">
        <v>1048</v>
      </c>
      <c r="E19" s="3" t="s">
        <v>1048</v>
      </c>
      <c r="F19" s="3" t="s">
        <v>1048</v>
      </c>
      <c r="G19" s="3" t="s">
        <v>1048</v>
      </c>
    </row>
    <row r="20" spans="1:7" ht="45" customHeight="1" x14ac:dyDescent="0.25">
      <c r="A20" s="3" t="s">
        <v>228</v>
      </c>
      <c r="B20" s="3" t="s">
        <v>3158</v>
      </c>
      <c r="C20" s="3" t="s">
        <v>3142</v>
      </c>
      <c r="D20" s="3" t="s">
        <v>1048</v>
      </c>
      <c r="E20" s="3" t="s">
        <v>1048</v>
      </c>
      <c r="F20" s="3" t="s">
        <v>1048</v>
      </c>
      <c r="G20" s="3" t="s">
        <v>1048</v>
      </c>
    </row>
    <row r="21" spans="1:7" ht="45" customHeight="1" x14ac:dyDescent="0.25">
      <c r="A21" s="3" t="s">
        <v>233</v>
      </c>
      <c r="B21" s="3" t="s">
        <v>3159</v>
      </c>
      <c r="C21" s="3" t="s">
        <v>3142</v>
      </c>
      <c r="D21" s="3" t="s">
        <v>1048</v>
      </c>
      <c r="E21" s="3" t="s">
        <v>1048</v>
      </c>
      <c r="F21" s="3" t="s">
        <v>1048</v>
      </c>
      <c r="G21" s="3" t="s">
        <v>1048</v>
      </c>
    </row>
    <row r="22" spans="1:7" ht="45" customHeight="1" x14ac:dyDescent="0.25">
      <c r="A22" s="3" t="s">
        <v>241</v>
      </c>
      <c r="B22" s="3" t="s">
        <v>3160</v>
      </c>
      <c r="C22" s="3" t="s">
        <v>3142</v>
      </c>
      <c r="D22" s="3" t="s">
        <v>1048</v>
      </c>
      <c r="E22" s="3" t="s">
        <v>1048</v>
      </c>
      <c r="F22" s="3" t="s">
        <v>1048</v>
      </c>
      <c r="G22" s="3" t="s">
        <v>1048</v>
      </c>
    </row>
    <row r="23" spans="1:7" ht="45" customHeight="1" x14ac:dyDescent="0.25">
      <c r="A23" s="3" t="s">
        <v>247</v>
      </c>
      <c r="B23" s="3" t="s">
        <v>3161</v>
      </c>
      <c r="C23" s="3" t="s">
        <v>3142</v>
      </c>
      <c r="D23" s="3" t="s">
        <v>1048</v>
      </c>
      <c r="E23" s="3" t="s">
        <v>1048</v>
      </c>
      <c r="F23" s="3" t="s">
        <v>1048</v>
      </c>
      <c r="G23" s="3" t="s">
        <v>1048</v>
      </c>
    </row>
    <row r="24" spans="1:7" ht="45" customHeight="1" x14ac:dyDescent="0.25">
      <c r="A24" s="3" t="s">
        <v>255</v>
      </c>
      <c r="B24" s="3" t="s">
        <v>3162</v>
      </c>
      <c r="C24" s="3" t="s">
        <v>3142</v>
      </c>
      <c r="D24" s="3" t="s">
        <v>1048</v>
      </c>
      <c r="E24" s="3" t="s">
        <v>1048</v>
      </c>
      <c r="F24" s="3" t="s">
        <v>1048</v>
      </c>
      <c r="G24" s="3" t="s">
        <v>1048</v>
      </c>
    </row>
    <row r="25" spans="1:7" ht="45" customHeight="1" x14ac:dyDescent="0.25">
      <c r="A25" s="3" t="s">
        <v>261</v>
      </c>
      <c r="B25" s="3" t="s">
        <v>3163</v>
      </c>
      <c r="C25" s="3" t="s">
        <v>3142</v>
      </c>
      <c r="D25" s="3" t="s">
        <v>1048</v>
      </c>
      <c r="E25" s="3" t="s">
        <v>1048</v>
      </c>
      <c r="F25" s="3" t="s">
        <v>1048</v>
      </c>
      <c r="G25" s="3" t="s">
        <v>1048</v>
      </c>
    </row>
    <row r="26" spans="1:7" ht="45" customHeight="1" x14ac:dyDescent="0.25">
      <c r="A26" s="3" t="s">
        <v>266</v>
      </c>
      <c r="B26" s="3" t="s">
        <v>3164</v>
      </c>
      <c r="C26" s="3" t="s">
        <v>3142</v>
      </c>
      <c r="D26" s="3" t="s">
        <v>1048</v>
      </c>
      <c r="E26" s="3" t="s">
        <v>1048</v>
      </c>
      <c r="F26" s="3" t="s">
        <v>1048</v>
      </c>
      <c r="G26" s="3" t="s">
        <v>1048</v>
      </c>
    </row>
    <row r="27" spans="1:7" ht="45" customHeight="1" x14ac:dyDescent="0.25">
      <c r="A27" s="3" t="s">
        <v>272</v>
      </c>
      <c r="B27" s="3" t="s">
        <v>3165</v>
      </c>
      <c r="C27" s="3" t="s">
        <v>3142</v>
      </c>
      <c r="D27" s="3" t="s">
        <v>1048</v>
      </c>
      <c r="E27" s="3" t="s">
        <v>1048</v>
      </c>
      <c r="F27" s="3" t="s">
        <v>1048</v>
      </c>
      <c r="G27" s="3" t="s">
        <v>1048</v>
      </c>
    </row>
    <row r="28" spans="1:7" ht="45" customHeight="1" x14ac:dyDescent="0.25">
      <c r="A28" s="3" t="s">
        <v>278</v>
      </c>
      <c r="B28" s="3" t="s">
        <v>3166</v>
      </c>
      <c r="C28" s="3" t="s">
        <v>3142</v>
      </c>
      <c r="D28" s="3" t="s">
        <v>1048</v>
      </c>
      <c r="E28" s="3" t="s">
        <v>1048</v>
      </c>
      <c r="F28" s="3" t="s">
        <v>1048</v>
      </c>
      <c r="G28" s="3" t="s">
        <v>1048</v>
      </c>
    </row>
    <row r="29" spans="1:7" ht="45" customHeight="1" x14ac:dyDescent="0.25">
      <c r="A29" s="3" t="s">
        <v>283</v>
      </c>
      <c r="B29" s="3" t="s">
        <v>3167</v>
      </c>
      <c r="C29" s="3" t="s">
        <v>3142</v>
      </c>
      <c r="D29" s="3" t="s">
        <v>1048</v>
      </c>
      <c r="E29" s="3" t="s">
        <v>1048</v>
      </c>
      <c r="F29" s="3" t="s">
        <v>1048</v>
      </c>
      <c r="G29" s="3" t="s">
        <v>1048</v>
      </c>
    </row>
    <row r="30" spans="1:7" ht="45" customHeight="1" x14ac:dyDescent="0.25">
      <c r="A30" s="3" t="s">
        <v>290</v>
      </c>
      <c r="B30" s="3" t="s">
        <v>3168</v>
      </c>
      <c r="C30" s="3" t="s">
        <v>3142</v>
      </c>
      <c r="D30" s="3" t="s">
        <v>1048</v>
      </c>
      <c r="E30" s="3" t="s">
        <v>1048</v>
      </c>
      <c r="F30" s="3" t="s">
        <v>1048</v>
      </c>
      <c r="G30" s="3" t="s">
        <v>1048</v>
      </c>
    </row>
    <row r="31" spans="1:7" ht="45" customHeight="1" x14ac:dyDescent="0.25">
      <c r="A31" s="3" t="s">
        <v>296</v>
      </c>
      <c r="B31" s="3" t="s">
        <v>3169</v>
      </c>
      <c r="C31" s="3" t="s">
        <v>3142</v>
      </c>
      <c r="D31" s="3" t="s">
        <v>1048</v>
      </c>
      <c r="E31" s="3" t="s">
        <v>1048</v>
      </c>
      <c r="F31" s="3" t="s">
        <v>1048</v>
      </c>
      <c r="G31" s="3" t="s">
        <v>1048</v>
      </c>
    </row>
    <row r="32" spans="1:7" ht="45" customHeight="1" x14ac:dyDescent="0.25">
      <c r="A32" s="3" t="s">
        <v>301</v>
      </c>
      <c r="B32" s="3" t="s">
        <v>3170</v>
      </c>
      <c r="C32" s="3" t="s">
        <v>3142</v>
      </c>
      <c r="D32" s="3" t="s">
        <v>1048</v>
      </c>
      <c r="E32" s="3" t="s">
        <v>1048</v>
      </c>
      <c r="F32" s="3" t="s">
        <v>1048</v>
      </c>
      <c r="G32" s="3" t="s">
        <v>1048</v>
      </c>
    </row>
    <row r="33" spans="1:7" ht="45" customHeight="1" x14ac:dyDescent="0.25">
      <c r="A33" s="3" t="s">
        <v>307</v>
      </c>
      <c r="B33" s="3" t="s">
        <v>3171</v>
      </c>
      <c r="C33" s="3" t="s">
        <v>3142</v>
      </c>
      <c r="D33" s="3" t="s">
        <v>1048</v>
      </c>
      <c r="E33" s="3" t="s">
        <v>1048</v>
      </c>
      <c r="F33" s="3" t="s">
        <v>1048</v>
      </c>
      <c r="G33" s="3" t="s">
        <v>1048</v>
      </c>
    </row>
    <row r="34" spans="1:7" ht="45" customHeight="1" x14ac:dyDescent="0.25">
      <c r="A34" s="3" t="s">
        <v>314</v>
      </c>
      <c r="B34" s="3" t="s">
        <v>3172</v>
      </c>
      <c r="C34" s="3" t="s">
        <v>3142</v>
      </c>
      <c r="D34" s="3" t="s">
        <v>1048</v>
      </c>
      <c r="E34" s="3" t="s">
        <v>1048</v>
      </c>
      <c r="F34" s="3" t="s">
        <v>1048</v>
      </c>
      <c r="G34" s="3" t="s">
        <v>1048</v>
      </c>
    </row>
    <row r="35" spans="1:7" ht="45" customHeight="1" x14ac:dyDescent="0.25">
      <c r="A35" s="3" t="s">
        <v>322</v>
      </c>
      <c r="B35" s="3" t="s">
        <v>3173</v>
      </c>
      <c r="C35" s="3" t="s">
        <v>3142</v>
      </c>
      <c r="D35" s="3" t="s">
        <v>1048</v>
      </c>
      <c r="E35" s="3" t="s">
        <v>1048</v>
      </c>
      <c r="F35" s="3" t="s">
        <v>1048</v>
      </c>
      <c r="G35" s="3" t="s">
        <v>1048</v>
      </c>
    </row>
    <row r="36" spans="1:7" ht="45" customHeight="1" x14ac:dyDescent="0.25">
      <c r="A36" s="3" t="s">
        <v>329</v>
      </c>
      <c r="B36" s="3" t="s">
        <v>3174</v>
      </c>
      <c r="C36" s="3" t="s">
        <v>3142</v>
      </c>
      <c r="D36" s="3" t="s">
        <v>1048</v>
      </c>
      <c r="E36" s="3" t="s">
        <v>1048</v>
      </c>
      <c r="F36" s="3" t="s">
        <v>1048</v>
      </c>
      <c r="G36" s="3" t="s">
        <v>1048</v>
      </c>
    </row>
    <row r="37" spans="1:7" ht="45" customHeight="1" x14ac:dyDescent="0.25">
      <c r="A37" s="3" t="s">
        <v>336</v>
      </c>
      <c r="B37" s="3" t="s">
        <v>3175</v>
      </c>
      <c r="C37" s="3" t="s">
        <v>3142</v>
      </c>
      <c r="D37" s="3" t="s">
        <v>1048</v>
      </c>
      <c r="E37" s="3" t="s">
        <v>1048</v>
      </c>
      <c r="F37" s="3" t="s">
        <v>1048</v>
      </c>
      <c r="G37" s="3" t="s">
        <v>1048</v>
      </c>
    </row>
    <row r="38" spans="1:7" ht="45" customHeight="1" x14ac:dyDescent="0.25">
      <c r="A38" s="3" t="s">
        <v>343</v>
      </c>
      <c r="B38" s="3" t="s">
        <v>3176</v>
      </c>
      <c r="C38" s="3" t="s">
        <v>3142</v>
      </c>
      <c r="D38" s="3" t="s">
        <v>1048</v>
      </c>
      <c r="E38" s="3" t="s">
        <v>1048</v>
      </c>
      <c r="F38" s="3" t="s">
        <v>1048</v>
      </c>
      <c r="G38" s="3" t="s">
        <v>1048</v>
      </c>
    </row>
    <row r="39" spans="1:7" ht="45" customHeight="1" x14ac:dyDescent="0.25">
      <c r="A39" s="3" t="s">
        <v>350</v>
      </c>
      <c r="B39" s="3" t="s">
        <v>3177</v>
      </c>
      <c r="C39" s="3" t="s">
        <v>3142</v>
      </c>
      <c r="D39" s="3" t="s">
        <v>1048</v>
      </c>
      <c r="E39" s="3" t="s">
        <v>1048</v>
      </c>
      <c r="F39" s="3" t="s">
        <v>1048</v>
      </c>
      <c r="G39" s="3" t="s">
        <v>1048</v>
      </c>
    </row>
    <row r="40" spans="1:7" ht="45" customHeight="1" x14ac:dyDescent="0.25">
      <c r="A40" s="3" t="s">
        <v>356</v>
      </c>
      <c r="B40" s="3" t="s">
        <v>3178</v>
      </c>
      <c r="C40" s="3" t="s">
        <v>3142</v>
      </c>
      <c r="D40" s="3" t="s">
        <v>1048</v>
      </c>
      <c r="E40" s="3" t="s">
        <v>1048</v>
      </c>
      <c r="F40" s="3" t="s">
        <v>1048</v>
      </c>
      <c r="G40" s="3" t="s">
        <v>1048</v>
      </c>
    </row>
    <row r="41" spans="1:7" ht="45" customHeight="1" x14ac:dyDescent="0.25">
      <c r="A41" s="3" t="s">
        <v>363</v>
      </c>
      <c r="B41" s="3" t="s">
        <v>3179</v>
      </c>
      <c r="C41" s="3" t="s">
        <v>3142</v>
      </c>
      <c r="D41" s="3" t="s">
        <v>1048</v>
      </c>
      <c r="E41" s="3" t="s">
        <v>1048</v>
      </c>
      <c r="F41" s="3" t="s">
        <v>1048</v>
      </c>
      <c r="G41" s="3" t="s">
        <v>1048</v>
      </c>
    </row>
    <row r="42" spans="1:7" ht="45" customHeight="1" x14ac:dyDescent="0.25">
      <c r="A42" s="3" t="s">
        <v>370</v>
      </c>
      <c r="B42" s="3" t="s">
        <v>3180</v>
      </c>
      <c r="C42" s="3" t="s">
        <v>3142</v>
      </c>
      <c r="D42" s="3" t="s">
        <v>1048</v>
      </c>
      <c r="E42" s="3" t="s">
        <v>1048</v>
      </c>
      <c r="F42" s="3" t="s">
        <v>1048</v>
      </c>
      <c r="G42" s="3" t="s">
        <v>1048</v>
      </c>
    </row>
    <row r="43" spans="1:7" ht="45" customHeight="1" x14ac:dyDescent="0.25">
      <c r="A43" s="3" t="s">
        <v>381</v>
      </c>
      <c r="B43" s="3" t="s">
        <v>3181</v>
      </c>
      <c r="C43" s="3" t="s">
        <v>3142</v>
      </c>
      <c r="D43" s="3" t="s">
        <v>1048</v>
      </c>
      <c r="E43" s="3" t="s">
        <v>1048</v>
      </c>
      <c r="F43" s="3" t="s">
        <v>1048</v>
      </c>
      <c r="G43" s="3" t="s">
        <v>1048</v>
      </c>
    </row>
    <row r="44" spans="1:7" ht="45" customHeight="1" x14ac:dyDescent="0.25">
      <c r="A44" s="3" t="s">
        <v>387</v>
      </c>
      <c r="B44" s="3" t="s">
        <v>3182</v>
      </c>
      <c r="C44" s="3" t="s">
        <v>3142</v>
      </c>
      <c r="D44" s="3" t="s">
        <v>1048</v>
      </c>
      <c r="E44" s="3" t="s">
        <v>1048</v>
      </c>
      <c r="F44" s="3" t="s">
        <v>1048</v>
      </c>
      <c r="G44" s="3" t="s">
        <v>1048</v>
      </c>
    </row>
    <row r="45" spans="1:7" ht="45" customHeight="1" x14ac:dyDescent="0.25">
      <c r="A45" s="3" t="s">
        <v>392</v>
      </c>
      <c r="B45" s="3" t="s">
        <v>3183</v>
      </c>
      <c r="C45" s="3" t="s">
        <v>3142</v>
      </c>
      <c r="D45" s="3" t="s">
        <v>1048</v>
      </c>
      <c r="E45" s="3" t="s">
        <v>1048</v>
      </c>
      <c r="F45" s="3" t="s">
        <v>1048</v>
      </c>
      <c r="G45" s="3" t="s">
        <v>1048</v>
      </c>
    </row>
    <row r="46" spans="1:7" ht="45" customHeight="1" x14ac:dyDescent="0.25">
      <c r="A46" s="3" t="s">
        <v>399</v>
      </c>
      <c r="B46" s="3" t="s">
        <v>3184</v>
      </c>
      <c r="C46" s="3" t="s">
        <v>3142</v>
      </c>
      <c r="D46" s="3" t="s">
        <v>1048</v>
      </c>
      <c r="E46" s="3" t="s">
        <v>1048</v>
      </c>
      <c r="F46" s="3" t="s">
        <v>1048</v>
      </c>
      <c r="G46" s="3" t="s">
        <v>1048</v>
      </c>
    </row>
    <row r="47" spans="1:7" ht="45" customHeight="1" x14ac:dyDescent="0.25">
      <c r="A47" s="3" t="s">
        <v>407</v>
      </c>
      <c r="B47" s="3" t="s">
        <v>3185</v>
      </c>
      <c r="C47" s="3" t="s">
        <v>3142</v>
      </c>
      <c r="D47" s="3" t="s">
        <v>1048</v>
      </c>
      <c r="E47" s="3" t="s">
        <v>1048</v>
      </c>
      <c r="F47" s="3" t="s">
        <v>1048</v>
      </c>
      <c r="G47" s="3" t="s">
        <v>1048</v>
      </c>
    </row>
    <row r="48" spans="1:7" ht="45" customHeight="1" x14ac:dyDescent="0.25">
      <c r="A48" s="3" t="s">
        <v>413</v>
      </c>
      <c r="B48" s="3" t="s">
        <v>3186</v>
      </c>
      <c r="C48" s="3" t="s">
        <v>3142</v>
      </c>
      <c r="D48" s="3" t="s">
        <v>1048</v>
      </c>
      <c r="E48" s="3" t="s">
        <v>1048</v>
      </c>
      <c r="F48" s="3" t="s">
        <v>1048</v>
      </c>
      <c r="G48" s="3" t="s">
        <v>1048</v>
      </c>
    </row>
    <row r="49" spans="1:7" ht="45" customHeight="1" x14ac:dyDescent="0.25">
      <c r="A49" s="3" t="s">
        <v>419</v>
      </c>
      <c r="B49" s="3" t="s">
        <v>3187</v>
      </c>
      <c r="C49" s="3" t="s">
        <v>3142</v>
      </c>
      <c r="D49" s="3" t="s">
        <v>1048</v>
      </c>
      <c r="E49" s="3" t="s">
        <v>1048</v>
      </c>
      <c r="F49" s="3" t="s">
        <v>1048</v>
      </c>
      <c r="G49" s="3" t="s">
        <v>1048</v>
      </c>
    </row>
    <row r="50" spans="1:7" ht="45" customHeight="1" x14ac:dyDescent="0.25">
      <c r="A50" s="3" t="s">
        <v>424</v>
      </c>
      <c r="B50" s="3" t="s">
        <v>3188</v>
      </c>
      <c r="C50" s="3" t="s">
        <v>3142</v>
      </c>
      <c r="D50" s="3" t="s">
        <v>1048</v>
      </c>
      <c r="E50" s="3" t="s">
        <v>1048</v>
      </c>
      <c r="F50" s="3" t="s">
        <v>1048</v>
      </c>
      <c r="G50" s="3" t="s">
        <v>1048</v>
      </c>
    </row>
    <row r="51" spans="1:7" ht="45" customHeight="1" x14ac:dyDescent="0.25">
      <c r="A51" s="3" t="s">
        <v>433</v>
      </c>
      <c r="B51" s="3" t="s">
        <v>3189</v>
      </c>
      <c r="C51" s="3" t="s">
        <v>3142</v>
      </c>
      <c r="D51" s="3" t="s">
        <v>1048</v>
      </c>
      <c r="E51" s="3" t="s">
        <v>1048</v>
      </c>
      <c r="F51" s="3" t="s">
        <v>1048</v>
      </c>
      <c r="G51" s="3" t="s">
        <v>1048</v>
      </c>
    </row>
    <row r="52" spans="1:7" ht="45" customHeight="1" x14ac:dyDescent="0.25">
      <c r="A52" s="3" t="s">
        <v>439</v>
      </c>
      <c r="B52" s="3" t="s">
        <v>3190</v>
      </c>
      <c r="C52" s="3" t="s">
        <v>3142</v>
      </c>
      <c r="D52" s="3" t="s">
        <v>1048</v>
      </c>
      <c r="E52" s="3" t="s">
        <v>1048</v>
      </c>
      <c r="F52" s="3" t="s">
        <v>1048</v>
      </c>
      <c r="G52" s="3" t="s">
        <v>1048</v>
      </c>
    </row>
    <row r="53" spans="1:7" ht="45" customHeight="1" x14ac:dyDescent="0.25">
      <c r="A53" s="3" t="s">
        <v>446</v>
      </c>
      <c r="B53" s="3" t="s">
        <v>3191</v>
      </c>
      <c r="C53" s="3" t="s">
        <v>3142</v>
      </c>
      <c r="D53" s="3" t="s">
        <v>1048</v>
      </c>
      <c r="E53" s="3" t="s">
        <v>1048</v>
      </c>
      <c r="F53" s="3" t="s">
        <v>1048</v>
      </c>
      <c r="G53" s="3" t="s">
        <v>1048</v>
      </c>
    </row>
    <row r="54" spans="1:7" ht="45" customHeight="1" x14ac:dyDescent="0.25">
      <c r="A54" s="3" t="s">
        <v>452</v>
      </c>
      <c r="B54" s="3" t="s">
        <v>3192</v>
      </c>
      <c r="C54" s="3" t="s">
        <v>3142</v>
      </c>
      <c r="D54" s="3" t="s">
        <v>1048</v>
      </c>
      <c r="E54" s="3" t="s">
        <v>1048</v>
      </c>
      <c r="F54" s="3" t="s">
        <v>1048</v>
      </c>
      <c r="G54" s="3" t="s">
        <v>1048</v>
      </c>
    </row>
    <row r="55" spans="1:7" ht="45" customHeight="1" x14ac:dyDescent="0.25">
      <c r="A55" s="3" t="s">
        <v>458</v>
      </c>
      <c r="B55" s="3" t="s">
        <v>3193</v>
      </c>
      <c r="C55" s="3" t="s">
        <v>3142</v>
      </c>
      <c r="D55" s="3" t="s">
        <v>1048</v>
      </c>
      <c r="E55" s="3" t="s">
        <v>1048</v>
      </c>
      <c r="F55" s="3" t="s">
        <v>1048</v>
      </c>
      <c r="G55" s="3" t="s">
        <v>1048</v>
      </c>
    </row>
    <row r="56" spans="1:7" ht="45" customHeight="1" x14ac:dyDescent="0.25">
      <c r="A56" s="3" t="s">
        <v>462</v>
      </c>
      <c r="B56" s="3" t="s">
        <v>3194</v>
      </c>
      <c r="C56" s="3" t="s">
        <v>3142</v>
      </c>
      <c r="D56" s="3" t="s">
        <v>1048</v>
      </c>
      <c r="E56" s="3" t="s">
        <v>1048</v>
      </c>
      <c r="F56" s="3" t="s">
        <v>1048</v>
      </c>
      <c r="G56" s="3" t="s">
        <v>1048</v>
      </c>
    </row>
    <row r="57" spans="1:7" ht="45" customHeight="1" x14ac:dyDescent="0.25">
      <c r="A57" s="3" t="s">
        <v>468</v>
      </c>
      <c r="B57" s="3" t="s">
        <v>3195</v>
      </c>
      <c r="C57" s="3" t="s">
        <v>3142</v>
      </c>
      <c r="D57" s="3" t="s">
        <v>1048</v>
      </c>
      <c r="E57" s="3" t="s">
        <v>1048</v>
      </c>
      <c r="F57" s="3" t="s">
        <v>1048</v>
      </c>
      <c r="G57" s="3" t="s">
        <v>1048</v>
      </c>
    </row>
    <row r="58" spans="1:7" ht="45" customHeight="1" x14ac:dyDescent="0.25">
      <c r="A58" s="3" t="s">
        <v>473</v>
      </c>
      <c r="B58" s="3" t="s">
        <v>3196</v>
      </c>
      <c r="C58" s="3" t="s">
        <v>3142</v>
      </c>
      <c r="D58" s="3" t="s">
        <v>1048</v>
      </c>
      <c r="E58" s="3" t="s">
        <v>1048</v>
      </c>
      <c r="F58" s="3" t="s">
        <v>1048</v>
      </c>
      <c r="G58" s="3" t="s">
        <v>1048</v>
      </c>
    </row>
    <row r="59" spans="1:7" ht="45" customHeight="1" x14ac:dyDescent="0.25">
      <c r="A59" s="3" t="s">
        <v>478</v>
      </c>
      <c r="B59" s="3" t="s">
        <v>3197</v>
      </c>
      <c r="C59" s="3" t="s">
        <v>3142</v>
      </c>
      <c r="D59" s="3" t="s">
        <v>1048</v>
      </c>
      <c r="E59" s="3" t="s">
        <v>1048</v>
      </c>
      <c r="F59" s="3" t="s">
        <v>1048</v>
      </c>
      <c r="G59" s="3" t="s">
        <v>1048</v>
      </c>
    </row>
    <row r="60" spans="1:7" ht="45" customHeight="1" x14ac:dyDescent="0.25">
      <c r="A60" s="3" t="s">
        <v>483</v>
      </c>
      <c r="B60" s="3" t="s">
        <v>3198</v>
      </c>
      <c r="C60" s="3" t="s">
        <v>3142</v>
      </c>
      <c r="D60" s="3" t="s">
        <v>1048</v>
      </c>
      <c r="E60" s="3" t="s">
        <v>1048</v>
      </c>
      <c r="F60" s="3" t="s">
        <v>1048</v>
      </c>
      <c r="G60" s="3" t="s">
        <v>1048</v>
      </c>
    </row>
    <row r="61" spans="1:7" ht="45" customHeight="1" x14ac:dyDescent="0.25">
      <c r="A61" s="3" t="s">
        <v>489</v>
      </c>
      <c r="B61" s="3" t="s">
        <v>3199</v>
      </c>
      <c r="C61" s="3" t="s">
        <v>3142</v>
      </c>
      <c r="D61" s="3" t="s">
        <v>1048</v>
      </c>
      <c r="E61" s="3" t="s">
        <v>1048</v>
      </c>
      <c r="F61" s="3" t="s">
        <v>1048</v>
      </c>
      <c r="G61" s="3" t="s">
        <v>1048</v>
      </c>
    </row>
    <row r="62" spans="1:7" ht="45" customHeight="1" x14ac:dyDescent="0.25">
      <c r="A62" s="3" t="s">
        <v>494</v>
      </c>
      <c r="B62" s="3" t="s">
        <v>3200</v>
      </c>
      <c r="C62" s="3" t="s">
        <v>3142</v>
      </c>
      <c r="D62" s="3" t="s">
        <v>1048</v>
      </c>
      <c r="E62" s="3" t="s">
        <v>1048</v>
      </c>
      <c r="F62" s="3" t="s">
        <v>1048</v>
      </c>
      <c r="G62" s="3" t="s">
        <v>1048</v>
      </c>
    </row>
    <row r="63" spans="1:7" ht="45" customHeight="1" x14ac:dyDescent="0.25">
      <c r="A63" s="3" t="s">
        <v>499</v>
      </c>
      <c r="B63" s="3" t="s">
        <v>3201</v>
      </c>
      <c r="C63" s="3" t="s">
        <v>3142</v>
      </c>
      <c r="D63" s="3" t="s">
        <v>1048</v>
      </c>
      <c r="E63" s="3" t="s">
        <v>1048</v>
      </c>
      <c r="F63" s="3" t="s">
        <v>1048</v>
      </c>
      <c r="G63" s="3" t="s">
        <v>1048</v>
      </c>
    </row>
    <row r="64" spans="1:7" ht="45" customHeight="1" x14ac:dyDescent="0.25">
      <c r="A64" s="3" t="s">
        <v>505</v>
      </c>
      <c r="B64" s="3" t="s">
        <v>3202</v>
      </c>
      <c r="C64" s="3" t="s">
        <v>3142</v>
      </c>
      <c r="D64" s="3" t="s">
        <v>1048</v>
      </c>
      <c r="E64" s="3" t="s">
        <v>1048</v>
      </c>
      <c r="F64" s="3" t="s">
        <v>1048</v>
      </c>
      <c r="G64" s="3" t="s">
        <v>1048</v>
      </c>
    </row>
    <row r="65" spans="1:7" ht="45" customHeight="1" x14ac:dyDescent="0.25">
      <c r="A65" s="3" t="s">
        <v>510</v>
      </c>
      <c r="B65" s="3" t="s">
        <v>3203</v>
      </c>
      <c r="C65" s="3" t="s">
        <v>3142</v>
      </c>
      <c r="D65" s="3" t="s">
        <v>1048</v>
      </c>
      <c r="E65" s="3" t="s">
        <v>1048</v>
      </c>
      <c r="F65" s="3" t="s">
        <v>1048</v>
      </c>
      <c r="G65" s="3" t="s">
        <v>1048</v>
      </c>
    </row>
    <row r="66" spans="1:7" ht="45" customHeight="1" x14ac:dyDescent="0.25">
      <c r="A66" s="3" t="s">
        <v>516</v>
      </c>
      <c r="B66" s="3" t="s">
        <v>3204</v>
      </c>
      <c r="C66" s="3" t="s">
        <v>3142</v>
      </c>
      <c r="D66" s="3" t="s">
        <v>1048</v>
      </c>
      <c r="E66" s="3" t="s">
        <v>1048</v>
      </c>
      <c r="F66" s="3" t="s">
        <v>1048</v>
      </c>
      <c r="G66" s="3" t="s">
        <v>1048</v>
      </c>
    </row>
    <row r="67" spans="1:7" ht="45" customHeight="1" x14ac:dyDescent="0.25">
      <c r="A67" s="3" t="s">
        <v>522</v>
      </c>
      <c r="B67" s="3" t="s">
        <v>3205</v>
      </c>
      <c r="C67" s="3" t="s">
        <v>3142</v>
      </c>
      <c r="D67" s="3" t="s">
        <v>1048</v>
      </c>
      <c r="E67" s="3" t="s">
        <v>1048</v>
      </c>
      <c r="F67" s="3" t="s">
        <v>1048</v>
      </c>
      <c r="G67" s="3" t="s">
        <v>1048</v>
      </c>
    </row>
    <row r="68" spans="1:7" ht="45" customHeight="1" x14ac:dyDescent="0.25">
      <c r="A68" s="3" t="s">
        <v>532</v>
      </c>
      <c r="B68" s="3" t="s">
        <v>3206</v>
      </c>
      <c r="C68" s="3" t="s">
        <v>3142</v>
      </c>
      <c r="D68" s="3" t="s">
        <v>1048</v>
      </c>
      <c r="E68" s="3" t="s">
        <v>1048</v>
      </c>
      <c r="F68" s="3" t="s">
        <v>1048</v>
      </c>
      <c r="G68" s="3" t="s">
        <v>1048</v>
      </c>
    </row>
    <row r="69" spans="1:7" ht="45" customHeight="1" x14ac:dyDescent="0.25">
      <c r="A69" s="3" t="s">
        <v>536</v>
      </c>
      <c r="B69" s="3" t="s">
        <v>3207</v>
      </c>
      <c r="C69" s="3" t="s">
        <v>3142</v>
      </c>
      <c r="D69" s="3" t="s">
        <v>1048</v>
      </c>
      <c r="E69" s="3" t="s">
        <v>1048</v>
      </c>
      <c r="F69" s="3" t="s">
        <v>1048</v>
      </c>
      <c r="G69" s="3" t="s">
        <v>1048</v>
      </c>
    </row>
    <row r="70" spans="1:7" ht="45" customHeight="1" x14ac:dyDescent="0.25">
      <c r="A70" s="3" t="s">
        <v>542</v>
      </c>
      <c r="B70" s="3" t="s">
        <v>3208</v>
      </c>
      <c r="C70" s="3" t="s">
        <v>3142</v>
      </c>
      <c r="D70" s="3" t="s">
        <v>1048</v>
      </c>
      <c r="E70" s="3" t="s">
        <v>1048</v>
      </c>
      <c r="F70" s="3" t="s">
        <v>1048</v>
      </c>
      <c r="G70" s="3" t="s">
        <v>1048</v>
      </c>
    </row>
    <row r="71" spans="1:7" ht="45" customHeight="1" x14ac:dyDescent="0.25">
      <c r="A71" s="3" t="s">
        <v>550</v>
      </c>
      <c r="B71" s="3" t="s">
        <v>3209</v>
      </c>
      <c r="C71" s="3" t="s">
        <v>3142</v>
      </c>
      <c r="D71" s="3" t="s">
        <v>1048</v>
      </c>
      <c r="E71" s="3" t="s">
        <v>1048</v>
      </c>
      <c r="F71" s="3" t="s">
        <v>1048</v>
      </c>
      <c r="G71" s="3" t="s">
        <v>1048</v>
      </c>
    </row>
    <row r="72" spans="1:7" ht="45" customHeight="1" x14ac:dyDescent="0.25">
      <c r="A72" s="3" t="s">
        <v>557</v>
      </c>
      <c r="B72" s="3" t="s">
        <v>3210</v>
      </c>
      <c r="C72" s="3" t="s">
        <v>3142</v>
      </c>
      <c r="D72" s="3" t="s">
        <v>1048</v>
      </c>
      <c r="E72" s="3" t="s">
        <v>1048</v>
      </c>
      <c r="F72" s="3" t="s">
        <v>1048</v>
      </c>
      <c r="G72" s="3" t="s">
        <v>1048</v>
      </c>
    </row>
    <row r="73" spans="1:7" ht="45" customHeight="1" x14ac:dyDescent="0.25">
      <c r="A73" s="3" t="s">
        <v>563</v>
      </c>
      <c r="B73" s="3" t="s">
        <v>3211</v>
      </c>
      <c r="C73" s="3" t="s">
        <v>3142</v>
      </c>
      <c r="D73" s="3" t="s">
        <v>1048</v>
      </c>
      <c r="E73" s="3" t="s">
        <v>1048</v>
      </c>
      <c r="F73" s="3" t="s">
        <v>1048</v>
      </c>
      <c r="G73" s="3" t="s">
        <v>1048</v>
      </c>
    </row>
    <row r="74" spans="1:7" ht="45" customHeight="1" x14ac:dyDescent="0.25">
      <c r="A74" s="3" t="s">
        <v>569</v>
      </c>
      <c r="B74" s="3" t="s">
        <v>3212</v>
      </c>
      <c r="C74" s="3" t="s">
        <v>3142</v>
      </c>
      <c r="D74" s="3" t="s">
        <v>1048</v>
      </c>
      <c r="E74" s="3" t="s">
        <v>1048</v>
      </c>
      <c r="F74" s="3" t="s">
        <v>1048</v>
      </c>
      <c r="G74" s="3" t="s">
        <v>1048</v>
      </c>
    </row>
    <row r="75" spans="1:7" ht="45" customHeight="1" x14ac:dyDescent="0.25">
      <c r="A75" s="3" t="s">
        <v>574</v>
      </c>
      <c r="B75" s="3" t="s">
        <v>3213</v>
      </c>
      <c r="C75" s="3" t="s">
        <v>3142</v>
      </c>
      <c r="D75" s="3" t="s">
        <v>1048</v>
      </c>
      <c r="E75" s="3" t="s">
        <v>1048</v>
      </c>
      <c r="F75" s="3" t="s">
        <v>1048</v>
      </c>
      <c r="G75" s="3" t="s">
        <v>1048</v>
      </c>
    </row>
    <row r="76" spans="1:7" ht="45" customHeight="1" x14ac:dyDescent="0.25">
      <c r="A76" s="3" t="s">
        <v>582</v>
      </c>
      <c r="B76" s="3" t="s">
        <v>3214</v>
      </c>
      <c r="C76" s="3" t="s">
        <v>3142</v>
      </c>
      <c r="D76" s="3" t="s">
        <v>1048</v>
      </c>
      <c r="E76" s="3" t="s">
        <v>1048</v>
      </c>
      <c r="F76" s="3" t="s">
        <v>1048</v>
      </c>
      <c r="G76" s="3" t="s">
        <v>1048</v>
      </c>
    </row>
    <row r="77" spans="1:7" ht="45" customHeight="1" x14ac:dyDescent="0.25">
      <c r="A77" s="3" t="s">
        <v>587</v>
      </c>
      <c r="B77" s="3" t="s">
        <v>3215</v>
      </c>
      <c r="C77" s="3" t="s">
        <v>3142</v>
      </c>
      <c r="D77" s="3" t="s">
        <v>1048</v>
      </c>
      <c r="E77" s="3" t="s">
        <v>1048</v>
      </c>
      <c r="F77" s="3" t="s">
        <v>1048</v>
      </c>
      <c r="G77" s="3" t="s">
        <v>1048</v>
      </c>
    </row>
    <row r="78" spans="1:7" ht="45" customHeight="1" x14ac:dyDescent="0.25">
      <c r="A78" s="3" t="s">
        <v>592</v>
      </c>
      <c r="B78" s="3" t="s">
        <v>3216</v>
      </c>
      <c r="C78" s="3" t="s">
        <v>3142</v>
      </c>
      <c r="D78" s="3" t="s">
        <v>1048</v>
      </c>
      <c r="E78" s="3" t="s">
        <v>1048</v>
      </c>
      <c r="F78" s="3" t="s">
        <v>1048</v>
      </c>
      <c r="G78" s="3" t="s">
        <v>1048</v>
      </c>
    </row>
    <row r="79" spans="1:7" ht="45" customHeight="1" x14ac:dyDescent="0.25">
      <c r="A79" s="3" t="s">
        <v>596</v>
      </c>
      <c r="B79" s="3" t="s">
        <v>3217</v>
      </c>
      <c r="C79" s="3" t="s">
        <v>3142</v>
      </c>
      <c r="D79" s="3" t="s">
        <v>1048</v>
      </c>
      <c r="E79" s="3" t="s">
        <v>1048</v>
      </c>
      <c r="F79" s="3" t="s">
        <v>1048</v>
      </c>
      <c r="G79" s="3" t="s">
        <v>1048</v>
      </c>
    </row>
    <row r="80" spans="1:7" ht="45" customHeight="1" x14ac:dyDescent="0.25">
      <c r="A80" s="3" t="s">
        <v>602</v>
      </c>
      <c r="B80" s="3" t="s">
        <v>3218</v>
      </c>
      <c r="C80" s="3" t="s">
        <v>3142</v>
      </c>
      <c r="D80" s="3" t="s">
        <v>1048</v>
      </c>
      <c r="E80" s="3" t="s">
        <v>1048</v>
      </c>
      <c r="F80" s="3" t="s">
        <v>1048</v>
      </c>
      <c r="G80" s="3" t="s">
        <v>1048</v>
      </c>
    </row>
    <row r="81" spans="1:7" ht="45" customHeight="1" x14ac:dyDescent="0.25">
      <c r="A81" s="3" t="s">
        <v>607</v>
      </c>
      <c r="B81" s="3" t="s">
        <v>3219</v>
      </c>
      <c r="C81" s="3" t="s">
        <v>3142</v>
      </c>
      <c r="D81" s="3" t="s">
        <v>1048</v>
      </c>
      <c r="E81" s="3" t="s">
        <v>1048</v>
      </c>
      <c r="F81" s="3" t="s">
        <v>1048</v>
      </c>
      <c r="G81" s="3" t="s">
        <v>1048</v>
      </c>
    </row>
    <row r="82" spans="1:7" ht="45" customHeight="1" x14ac:dyDescent="0.25">
      <c r="A82" s="3" t="s">
        <v>612</v>
      </c>
      <c r="B82" s="3" t="s">
        <v>3220</v>
      </c>
      <c r="C82" s="3" t="s">
        <v>3142</v>
      </c>
      <c r="D82" s="3" t="s">
        <v>1048</v>
      </c>
      <c r="E82" s="3" t="s">
        <v>1048</v>
      </c>
      <c r="F82" s="3" t="s">
        <v>1048</v>
      </c>
      <c r="G82" s="3" t="s">
        <v>1048</v>
      </c>
    </row>
    <row r="83" spans="1:7" ht="45" customHeight="1" x14ac:dyDescent="0.25">
      <c r="A83" s="3" t="s">
        <v>617</v>
      </c>
      <c r="B83" s="3" t="s">
        <v>3221</v>
      </c>
      <c r="C83" s="3" t="s">
        <v>3142</v>
      </c>
      <c r="D83" s="3" t="s">
        <v>1048</v>
      </c>
      <c r="E83" s="3" t="s">
        <v>1048</v>
      </c>
      <c r="F83" s="3" t="s">
        <v>1048</v>
      </c>
      <c r="G83" s="3" t="s">
        <v>1048</v>
      </c>
    </row>
    <row r="84" spans="1:7" ht="45" customHeight="1" x14ac:dyDescent="0.25">
      <c r="A84" s="3" t="s">
        <v>624</v>
      </c>
      <c r="B84" s="3" t="s">
        <v>3222</v>
      </c>
      <c r="C84" s="3" t="s">
        <v>3142</v>
      </c>
      <c r="D84" s="3" t="s">
        <v>1048</v>
      </c>
      <c r="E84" s="3" t="s">
        <v>1048</v>
      </c>
      <c r="F84" s="3" t="s">
        <v>1048</v>
      </c>
      <c r="G84" s="3" t="s">
        <v>1048</v>
      </c>
    </row>
    <row r="85" spans="1:7" ht="45" customHeight="1" x14ac:dyDescent="0.25">
      <c r="A85" s="3" t="s">
        <v>630</v>
      </c>
      <c r="B85" s="3" t="s">
        <v>3223</v>
      </c>
      <c r="C85" s="3" t="s">
        <v>3142</v>
      </c>
      <c r="D85" s="3" t="s">
        <v>1048</v>
      </c>
      <c r="E85" s="3" t="s">
        <v>1048</v>
      </c>
      <c r="F85" s="3" t="s">
        <v>1048</v>
      </c>
      <c r="G85" s="3" t="s">
        <v>1048</v>
      </c>
    </row>
    <row r="86" spans="1:7" ht="45" customHeight="1" x14ac:dyDescent="0.25">
      <c r="A86" s="3" t="s">
        <v>634</v>
      </c>
      <c r="B86" s="3" t="s">
        <v>3224</v>
      </c>
      <c r="C86" s="3" t="s">
        <v>3142</v>
      </c>
      <c r="D86" s="3" t="s">
        <v>1048</v>
      </c>
      <c r="E86" s="3" t="s">
        <v>1048</v>
      </c>
      <c r="F86" s="3" t="s">
        <v>1048</v>
      </c>
      <c r="G86" s="3" t="s">
        <v>1048</v>
      </c>
    </row>
    <row r="87" spans="1:7" ht="45" customHeight="1" x14ac:dyDescent="0.25">
      <c r="A87" s="3" t="s">
        <v>641</v>
      </c>
      <c r="B87" s="3" t="s">
        <v>3225</v>
      </c>
      <c r="C87" s="3" t="s">
        <v>3142</v>
      </c>
      <c r="D87" s="3" t="s">
        <v>1048</v>
      </c>
      <c r="E87" s="3" t="s">
        <v>1048</v>
      </c>
      <c r="F87" s="3" t="s">
        <v>1048</v>
      </c>
      <c r="G87" s="3" t="s">
        <v>1048</v>
      </c>
    </row>
    <row r="88" spans="1:7" ht="45" customHeight="1" x14ac:dyDescent="0.25">
      <c r="A88" s="3" t="s">
        <v>647</v>
      </c>
      <c r="B88" s="3" t="s">
        <v>3226</v>
      </c>
      <c r="C88" s="3" t="s">
        <v>3142</v>
      </c>
      <c r="D88" s="3" t="s">
        <v>1048</v>
      </c>
      <c r="E88" s="3" t="s">
        <v>1048</v>
      </c>
      <c r="F88" s="3" t="s">
        <v>1048</v>
      </c>
      <c r="G88" s="3" t="s">
        <v>1048</v>
      </c>
    </row>
    <row r="89" spans="1:7" ht="45" customHeight="1" x14ac:dyDescent="0.25">
      <c r="A89" s="3" t="s">
        <v>652</v>
      </c>
      <c r="B89" s="3" t="s">
        <v>3227</v>
      </c>
      <c r="C89" s="3" t="s">
        <v>3142</v>
      </c>
      <c r="D89" s="3" t="s">
        <v>1048</v>
      </c>
      <c r="E89" s="3" t="s">
        <v>1048</v>
      </c>
      <c r="F89" s="3" t="s">
        <v>1048</v>
      </c>
      <c r="G89" s="3" t="s">
        <v>1048</v>
      </c>
    </row>
    <row r="90" spans="1:7" ht="45" customHeight="1" x14ac:dyDescent="0.25">
      <c r="A90" s="3" t="s">
        <v>656</v>
      </c>
      <c r="B90" s="3" t="s">
        <v>3228</v>
      </c>
      <c r="C90" s="3" t="s">
        <v>3142</v>
      </c>
      <c r="D90" s="3" t="s">
        <v>1048</v>
      </c>
      <c r="E90" s="3" t="s">
        <v>1048</v>
      </c>
      <c r="F90" s="3" t="s">
        <v>1048</v>
      </c>
      <c r="G90" s="3" t="s">
        <v>1048</v>
      </c>
    </row>
    <row r="91" spans="1:7" ht="45" customHeight="1" x14ac:dyDescent="0.25">
      <c r="A91" s="3" t="s">
        <v>662</v>
      </c>
      <c r="B91" s="3" t="s">
        <v>3229</v>
      </c>
      <c r="C91" s="3" t="s">
        <v>3142</v>
      </c>
      <c r="D91" s="3" t="s">
        <v>1048</v>
      </c>
      <c r="E91" s="3" t="s">
        <v>1048</v>
      </c>
      <c r="F91" s="3" t="s">
        <v>1048</v>
      </c>
      <c r="G91" s="3" t="s">
        <v>1048</v>
      </c>
    </row>
    <row r="92" spans="1:7" ht="45" customHeight="1" x14ac:dyDescent="0.25">
      <c r="A92" s="3" t="s">
        <v>668</v>
      </c>
      <c r="B92" s="3" t="s">
        <v>3230</v>
      </c>
      <c r="C92" s="3" t="s">
        <v>3142</v>
      </c>
      <c r="D92" s="3" t="s">
        <v>1048</v>
      </c>
      <c r="E92" s="3" t="s">
        <v>1048</v>
      </c>
      <c r="F92" s="3" t="s">
        <v>1048</v>
      </c>
      <c r="G92" s="3" t="s">
        <v>1048</v>
      </c>
    </row>
    <row r="93" spans="1:7" ht="45" customHeight="1" x14ac:dyDescent="0.25">
      <c r="A93" s="3" t="s">
        <v>674</v>
      </c>
      <c r="B93" s="3" t="s">
        <v>3231</v>
      </c>
      <c r="C93" s="3" t="s">
        <v>3142</v>
      </c>
      <c r="D93" s="3" t="s">
        <v>1048</v>
      </c>
      <c r="E93" s="3" t="s">
        <v>1048</v>
      </c>
      <c r="F93" s="3" t="s">
        <v>1048</v>
      </c>
      <c r="G93" s="3" t="s">
        <v>1048</v>
      </c>
    </row>
    <row r="94" spans="1:7" ht="45" customHeight="1" x14ac:dyDescent="0.25">
      <c r="A94" s="3" t="s">
        <v>679</v>
      </c>
      <c r="B94" s="3" t="s">
        <v>3232</v>
      </c>
      <c r="C94" s="3" t="s">
        <v>3142</v>
      </c>
      <c r="D94" s="3" t="s">
        <v>1048</v>
      </c>
      <c r="E94" s="3" t="s">
        <v>1048</v>
      </c>
      <c r="F94" s="3" t="s">
        <v>1048</v>
      </c>
      <c r="G94" s="3" t="s">
        <v>1048</v>
      </c>
    </row>
    <row r="95" spans="1:7" ht="45" customHeight="1" x14ac:dyDescent="0.25">
      <c r="A95" s="3" t="s">
        <v>685</v>
      </c>
      <c r="B95" s="3" t="s">
        <v>3233</v>
      </c>
      <c r="C95" s="3" t="s">
        <v>3142</v>
      </c>
      <c r="D95" s="3" t="s">
        <v>1048</v>
      </c>
      <c r="E95" s="3" t="s">
        <v>1048</v>
      </c>
      <c r="F95" s="3" t="s">
        <v>1048</v>
      </c>
      <c r="G95" s="3" t="s">
        <v>1048</v>
      </c>
    </row>
    <row r="96" spans="1:7" ht="45" customHeight="1" x14ac:dyDescent="0.25">
      <c r="A96" s="3" t="s">
        <v>689</v>
      </c>
      <c r="B96" s="3" t="s">
        <v>3234</v>
      </c>
      <c r="C96" s="3" t="s">
        <v>3142</v>
      </c>
      <c r="D96" s="3" t="s">
        <v>1048</v>
      </c>
      <c r="E96" s="3" t="s">
        <v>1048</v>
      </c>
      <c r="F96" s="3" t="s">
        <v>1048</v>
      </c>
      <c r="G96" s="3" t="s">
        <v>1048</v>
      </c>
    </row>
    <row r="97" spans="1:7" ht="45" customHeight="1" x14ac:dyDescent="0.25">
      <c r="A97" s="3" t="s">
        <v>696</v>
      </c>
      <c r="B97" s="3" t="s">
        <v>3235</v>
      </c>
      <c r="C97" s="3" t="s">
        <v>3142</v>
      </c>
      <c r="D97" s="3" t="s">
        <v>1048</v>
      </c>
      <c r="E97" s="3" t="s">
        <v>1048</v>
      </c>
      <c r="F97" s="3" t="s">
        <v>1048</v>
      </c>
      <c r="G97" s="3" t="s">
        <v>1048</v>
      </c>
    </row>
    <row r="98" spans="1:7" ht="45" customHeight="1" x14ac:dyDescent="0.25">
      <c r="A98" s="3" t="s">
        <v>701</v>
      </c>
      <c r="B98" s="3" t="s">
        <v>3236</v>
      </c>
      <c r="C98" s="3" t="s">
        <v>3142</v>
      </c>
      <c r="D98" s="3" t="s">
        <v>1048</v>
      </c>
      <c r="E98" s="3" t="s">
        <v>1048</v>
      </c>
      <c r="F98" s="3" t="s">
        <v>1048</v>
      </c>
      <c r="G98" s="3" t="s">
        <v>1048</v>
      </c>
    </row>
    <row r="99" spans="1:7" ht="45" customHeight="1" x14ac:dyDescent="0.25">
      <c r="A99" s="3" t="s">
        <v>706</v>
      </c>
      <c r="B99" s="3" t="s">
        <v>3237</v>
      </c>
      <c r="C99" s="3" t="s">
        <v>3142</v>
      </c>
      <c r="D99" s="3" t="s">
        <v>1048</v>
      </c>
      <c r="E99" s="3" t="s">
        <v>1048</v>
      </c>
      <c r="F99" s="3" t="s">
        <v>1048</v>
      </c>
      <c r="G99" s="3" t="s">
        <v>1048</v>
      </c>
    </row>
    <row r="100" spans="1:7" ht="45" customHeight="1" x14ac:dyDescent="0.25">
      <c r="A100" s="3" t="s">
        <v>711</v>
      </c>
      <c r="B100" s="3" t="s">
        <v>3238</v>
      </c>
      <c r="C100" s="3" t="s">
        <v>3142</v>
      </c>
      <c r="D100" s="3" t="s">
        <v>1048</v>
      </c>
      <c r="E100" s="3" t="s">
        <v>1048</v>
      </c>
      <c r="F100" s="3" t="s">
        <v>1048</v>
      </c>
      <c r="G100" s="3" t="s">
        <v>1048</v>
      </c>
    </row>
    <row r="101" spans="1:7" ht="45" customHeight="1" x14ac:dyDescent="0.25">
      <c r="A101" s="3" t="s">
        <v>715</v>
      </c>
      <c r="B101" s="3" t="s">
        <v>3239</v>
      </c>
      <c r="C101" s="3" t="s">
        <v>3142</v>
      </c>
      <c r="D101" s="3" t="s">
        <v>1048</v>
      </c>
      <c r="E101" s="3" t="s">
        <v>1048</v>
      </c>
      <c r="F101" s="3" t="s">
        <v>1048</v>
      </c>
      <c r="G101" s="3" t="s">
        <v>1048</v>
      </c>
    </row>
    <row r="102" spans="1:7" ht="45" customHeight="1" x14ac:dyDescent="0.25">
      <c r="A102" s="3" t="s">
        <v>719</v>
      </c>
      <c r="B102" s="3" t="s">
        <v>3240</v>
      </c>
      <c r="C102" s="3" t="s">
        <v>3142</v>
      </c>
      <c r="D102" s="3" t="s">
        <v>1048</v>
      </c>
      <c r="E102" s="3" t="s">
        <v>1048</v>
      </c>
      <c r="F102" s="3" t="s">
        <v>1048</v>
      </c>
      <c r="G102" s="3" t="s">
        <v>1048</v>
      </c>
    </row>
    <row r="103" spans="1:7" ht="45" customHeight="1" x14ac:dyDescent="0.25">
      <c r="A103" s="3" t="s">
        <v>724</v>
      </c>
      <c r="B103" s="3" t="s">
        <v>3241</v>
      </c>
      <c r="C103" s="3" t="s">
        <v>3142</v>
      </c>
      <c r="D103" s="3" t="s">
        <v>1048</v>
      </c>
      <c r="E103" s="3" t="s">
        <v>1048</v>
      </c>
      <c r="F103" s="3" t="s">
        <v>1048</v>
      </c>
      <c r="G103" s="3" t="s">
        <v>1048</v>
      </c>
    </row>
    <row r="104" spans="1:7" ht="45" customHeight="1" x14ac:dyDescent="0.25">
      <c r="A104" s="3" t="s">
        <v>728</v>
      </c>
      <c r="B104" s="3" t="s">
        <v>3242</v>
      </c>
      <c r="C104" s="3" t="s">
        <v>3142</v>
      </c>
      <c r="D104" s="3" t="s">
        <v>1048</v>
      </c>
      <c r="E104" s="3" t="s">
        <v>1048</v>
      </c>
      <c r="F104" s="3" t="s">
        <v>1048</v>
      </c>
      <c r="G104" s="3" t="s">
        <v>1048</v>
      </c>
    </row>
    <row r="105" spans="1:7" ht="45" customHeight="1" x14ac:dyDescent="0.25">
      <c r="A105" s="3" t="s">
        <v>731</v>
      </c>
      <c r="B105" s="3" t="s">
        <v>3243</v>
      </c>
      <c r="C105" s="3" t="s">
        <v>3142</v>
      </c>
      <c r="D105" s="3" t="s">
        <v>1048</v>
      </c>
      <c r="E105" s="3" t="s">
        <v>1048</v>
      </c>
      <c r="F105" s="3" t="s">
        <v>1048</v>
      </c>
      <c r="G105" s="3" t="s">
        <v>1048</v>
      </c>
    </row>
    <row r="106" spans="1:7" ht="45" customHeight="1" x14ac:dyDescent="0.25">
      <c r="A106" s="3" t="s">
        <v>736</v>
      </c>
      <c r="B106" s="3" t="s">
        <v>3244</v>
      </c>
      <c r="C106" s="3" t="s">
        <v>3142</v>
      </c>
      <c r="D106" s="3" t="s">
        <v>1048</v>
      </c>
      <c r="E106" s="3" t="s">
        <v>1048</v>
      </c>
      <c r="F106" s="3" t="s">
        <v>1048</v>
      </c>
      <c r="G106" s="3" t="s">
        <v>1048</v>
      </c>
    </row>
    <row r="107" spans="1:7" ht="45" customHeight="1" x14ac:dyDescent="0.25">
      <c r="A107" s="3" t="s">
        <v>741</v>
      </c>
      <c r="B107" s="3" t="s">
        <v>3245</v>
      </c>
      <c r="C107" s="3" t="s">
        <v>3142</v>
      </c>
      <c r="D107" s="3" t="s">
        <v>1048</v>
      </c>
      <c r="E107" s="3" t="s">
        <v>1048</v>
      </c>
      <c r="F107" s="3" t="s">
        <v>1048</v>
      </c>
      <c r="G107" s="3" t="s">
        <v>1048</v>
      </c>
    </row>
    <row r="108" spans="1:7" ht="45" customHeight="1" x14ac:dyDescent="0.25">
      <c r="A108" s="3" t="s">
        <v>748</v>
      </c>
      <c r="B108" s="3" t="s">
        <v>3246</v>
      </c>
      <c r="C108" s="3" t="s">
        <v>3142</v>
      </c>
      <c r="D108" s="3" t="s">
        <v>1048</v>
      </c>
      <c r="E108" s="3" t="s">
        <v>1048</v>
      </c>
      <c r="F108" s="3" t="s">
        <v>1048</v>
      </c>
      <c r="G108" s="3" t="s">
        <v>1048</v>
      </c>
    </row>
    <row r="109" spans="1:7" ht="45" customHeight="1" x14ac:dyDescent="0.25">
      <c r="A109" s="3" t="s">
        <v>752</v>
      </c>
      <c r="B109" s="3" t="s">
        <v>3247</v>
      </c>
      <c r="C109" s="3" t="s">
        <v>3142</v>
      </c>
      <c r="D109" s="3" t="s">
        <v>1048</v>
      </c>
      <c r="E109" s="3" t="s">
        <v>1048</v>
      </c>
      <c r="F109" s="3" t="s">
        <v>1048</v>
      </c>
      <c r="G109" s="3" t="s">
        <v>1048</v>
      </c>
    </row>
    <row r="110" spans="1:7" ht="45" customHeight="1" x14ac:dyDescent="0.25">
      <c r="A110" s="3" t="s">
        <v>754</v>
      </c>
      <c r="B110" s="3" t="s">
        <v>3248</v>
      </c>
      <c r="C110" s="3" t="s">
        <v>3142</v>
      </c>
      <c r="D110" s="3" t="s">
        <v>1048</v>
      </c>
      <c r="E110" s="3" t="s">
        <v>1048</v>
      </c>
      <c r="F110" s="3" t="s">
        <v>1048</v>
      </c>
      <c r="G110" s="3" t="s">
        <v>1048</v>
      </c>
    </row>
    <row r="111" spans="1:7" ht="45" customHeight="1" x14ac:dyDescent="0.25">
      <c r="A111" s="3" t="s">
        <v>756</v>
      </c>
      <c r="B111" s="3" t="s">
        <v>3249</v>
      </c>
      <c r="C111" s="3" t="s">
        <v>3142</v>
      </c>
      <c r="D111" s="3" t="s">
        <v>1048</v>
      </c>
      <c r="E111" s="3" t="s">
        <v>1048</v>
      </c>
      <c r="F111" s="3" t="s">
        <v>1048</v>
      </c>
      <c r="G111" s="3" t="s">
        <v>1048</v>
      </c>
    </row>
    <row r="112" spans="1:7" ht="45" customHeight="1" x14ac:dyDescent="0.25">
      <c r="A112" s="3" t="s">
        <v>758</v>
      </c>
      <c r="B112" s="3" t="s">
        <v>3250</v>
      </c>
      <c r="C112" s="3" t="s">
        <v>3142</v>
      </c>
      <c r="D112" s="3" t="s">
        <v>1048</v>
      </c>
      <c r="E112" s="3" t="s">
        <v>1048</v>
      </c>
      <c r="F112" s="3" t="s">
        <v>1048</v>
      </c>
      <c r="G112" s="3" t="s">
        <v>1048</v>
      </c>
    </row>
    <row r="113" spans="1:7" ht="45" customHeight="1" x14ac:dyDescent="0.25">
      <c r="A113" s="3" t="s">
        <v>760</v>
      </c>
      <c r="B113" s="3" t="s">
        <v>3251</v>
      </c>
      <c r="C113" s="3" t="s">
        <v>3142</v>
      </c>
      <c r="D113" s="3" t="s">
        <v>1048</v>
      </c>
      <c r="E113" s="3" t="s">
        <v>1048</v>
      </c>
      <c r="F113" s="3" t="s">
        <v>1048</v>
      </c>
      <c r="G113" s="3" t="s">
        <v>1048</v>
      </c>
    </row>
    <row r="114" spans="1:7" ht="45" customHeight="1" x14ac:dyDescent="0.25">
      <c r="A114" s="3" t="s">
        <v>762</v>
      </c>
      <c r="B114" s="3" t="s">
        <v>3252</v>
      </c>
      <c r="C114" s="3" t="s">
        <v>3142</v>
      </c>
      <c r="D114" s="3" t="s">
        <v>1048</v>
      </c>
      <c r="E114" s="3" t="s">
        <v>1048</v>
      </c>
      <c r="F114" s="3" t="s">
        <v>1048</v>
      </c>
      <c r="G114" s="3" t="s">
        <v>1048</v>
      </c>
    </row>
    <row r="115" spans="1:7" ht="45" customHeight="1" x14ac:dyDescent="0.25">
      <c r="A115" s="3" t="s">
        <v>764</v>
      </c>
      <c r="B115" s="3" t="s">
        <v>3253</v>
      </c>
      <c r="C115" s="3" t="s">
        <v>3142</v>
      </c>
      <c r="D115" s="3" t="s">
        <v>1048</v>
      </c>
      <c r="E115" s="3" t="s">
        <v>1048</v>
      </c>
      <c r="F115" s="3" t="s">
        <v>1048</v>
      </c>
      <c r="G115" s="3" t="s">
        <v>1048</v>
      </c>
    </row>
    <row r="116" spans="1:7" ht="45" customHeight="1" x14ac:dyDescent="0.25">
      <c r="A116" s="3" t="s">
        <v>766</v>
      </c>
      <c r="B116" s="3" t="s">
        <v>3254</v>
      </c>
      <c r="C116" s="3" t="s">
        <v>3142</v>
      </c>
      <c r="D116" s="3" t="s">
        <v>1048</v>
      </c>
      <c r="E116" s="3" t="s">
        <v>1048</v>
      </c>
      <c r="F116" s="3" t="s">
        <v>1048</v>
      </c>
      <c r="G116" s="3" t="s">
        <v>1048</v>
      </c>
    </row>
    <row r="117" spans="1:7" ht="45" customHeight="1" x14ac:dyDescent="0.25">
      <c r="A117" s="3" t="s">
        <v>768</v>
      </c>
      <c r="B117" s="3" t="s">
        <v>3255</v>
      </c>
      <c r="C117" s="3" t="s">
        <v>3142</v>
      </c>
      <c r="D117" s="3" t="s">
        <v>1048</v>
      </c>
      <c r="E117" s="3" t="s">
        <v>1048</v>
      </c>
      <c r="F117" s="3" t="s">
        <v>1048</v>
      </c>
      <c r="G117" s="3" t="s">
        <v>1048</v>
      </c>
    </row>
    <row r="118" spans="1:7" ht="45" customHeight="1" x14ac:dyDescent="0.25">
      <c r="A118" s="3" t="s">
        <v>775</v>
      </c>
      <c r="B118" s="3" t="s">
        <v>3256</v>
      </c>
      <c r="C118" s="3" t="s">
        <v>3142</v>
      </c>
      <c r="D118" s="3" t="s">
        <v>1048</v>
      </c>
      <c r="E118" s="3" t="s">
        <v>1048</v>
      </c>
      <c r="F118" s="3" t="s">
        <v>1048</v>
      </c>
      <c r="G118" s="3" t="s">
        <v>1048</v>
      </c>
    </row>
    <row r="119" spans="1:7" ht="45" customHeight="1" x14ac:dyDescent="0.25">
      <c r="A119" s="3" t="s">
        <v>777</v>
      </c>
      <c r="B119" s="3" t="s">
        <v>3257</v>
      </c>
      <c r="C119" s="3" t="s">
        <v>3142</v>
      </c>
      <c r="D119" s="3" t="s">
        <v>1048</v>
      </c>
      <c r="E119" s="3" t="s">
        <v>1048</v>
      </c>
      <c r="F119" s="3" t="s">
        <v>1048</v>
      </c>
      <c r="G119" s="3" t="s">
        <v>1048</v>
      </c>
    </row>
    <row r="120" spans="1:7" ht="45" customHeight="1" x14ac:dyDescent="0.25">
      <c r="A120" s="3" t="s">
        <v>779</v>
      </c>
      <c r="B120" s="3" t="s">
        <v>3258</v>
      </c>
      <c r="C120" s="3" t="s">
        <v>3142</v>
      </c>
      <c r="D120" s="3" t="s">
        <v>1048</v>
      </c>
      <c r="E120" s="3" t="s">
        <v>1048</v>
      </c>
      <c r="F120" s="3" t="s">
        <v>1048</v>
      </c>
      <c r="G120" s="3" t="s">
        <v>1048</v>
      </c>
    </row>
    <row r="121" spans="1:7" ht="45" customHeight="1" x14ac:dyDescent="0.25">
      <c r="A121" s="3" t="s">
        <v>783</v>
      </c>
      <c r="B121" s="3" t="s">
        <v>3259</v>
      </c>
      <c r="C121" s="3" t="s">
        <v>3142</v>
      </c>
      <c r="D121" s="3" t="s">
        <v>1048</v>
      </c>
      <c r="E121" s="3" t="s">
        <v>1048</v>
      </c>
      <c r="F121" s="3" t="s">
        <v>1048</v>
      </c>
      <c r="G121" s="3" t="s">
        <v>1048</v>
      </c>
    </row>
    <row r="122" spans="1:7" ht="45" customHeight="1" x14ac:dyDescent="0.25">
      <c r="A122" s="3" t="s">
        <v>789</v>
      </c>
      <c r="B122" s="3" t="s">
        <v>3260</v>
      </c>
      <c r="C122" s="3" t="s">
        <v>3142</v>
      </c>
      <c r="D122" s="3" t="s">
        <v>1048</v>
      </c>
      <c r="E122" s="3" t="s">
        <v>1048</v>
      </c>
      <c r="F122" s="3" t="s">
        <v>1048</v>
      </c>
      <c r="G122" s="3" t="s">
        <v>1048</v>
      </c>
    </row>
    <row r="123" spans="1:7" ht="45" customHeight="1" x14ac:dyDescent="0.25">
      <c r="A123" s="3" t="s">
        <v>794</v>
      </c>
      <c r="B123" s="3" t="s">
        <v>3261</v>
      </c>
      <c r="C123" s="3" t="s">
        <v>3142</v>
      </c>
      <c r="D123" s="3" t="s">
        <v>1048</v>
      </c>
      <c r="E123" s="3" t="s">
        <v>1048</v>
      </c>
      <c r="F123" s="3" t="s">
        <v>1048</v>
      </c>
      <c r="G123" s="3" t="s">
        <v>1048</v>
      </c>
    </row>
    <row r="124" spans="1:7" ht="45" customHeight="1" x14ac:dyDescent="0.25">
      <c r="A124" s="3" t="s">
        <v>796</v>
      </c>
      <c r="B124" s="3" t="s">
        <v>3262</v>
      </c>
      <c r="C124" s="3" t="s">
        <v>3142</v>
      </c>
      <c r="D124" s="3" t="s">
        <v>1048</v>
      </c>
      <c r="E124" s="3" t="s">
        <v>1048</v>
      </c>
      <c r="F124" s="3" t="s">
        <v>1048</v>
      </c>
      <c r="G124" s="3" t="s">
        <v>1048</v>
      </c>
    </row>
    <row r="125" spans="1:7" ht="45" customHeight="1" x14ac:dyDescent="0.25">
      <c r="A125" s="3" t="s">
        <v>798</v>
      </c>
      <c r="B125" s="3" t="s">
        <v>3263</v>
      </c>
      <c r="C125" s="3" t="s">
        <v>3142</v>
      </c>
      <c r="D125" s="3" t="s">
        <v>1048</v>
      </c>
      <c r="E125" s="3" t="s">
        <v>1048</v>
      </c>
      <c r="F125" s="3" t="s">
        <v>1048</v>
      </c>
      <c r="G125" s="3" t="s">
        <v>1048</v>
      </c>
    </row>
    <row r="126" spans="1:7" ht="45" customHeight="1" x14ac:dyDescent="0.25">
      <c r="A126" s="3" t="s">
        <v>800</v>
      </c>
      <c r="B126" s="3" t="s">
        <v>3264</v>
      </c>
      <c r="C126" s="3" t="s">
        <v>3142</v>
      </c>
      <c r="D126" s="3" t="s">
        <v>1048</v>
      </c>
      <c r="E126" s="3" t="s">
        <v>1048</v>
      </c>
      <c r="F126" s="3" t="s">
        <v>1048</v>
      </c>
      <c r="G126" s="3" t="s">
        <v>1048</v>
      </c>
    </row>
    <row r="127" spans="1:7" ht="45" customHeight="1" x14ac:dyDescent="0.25">
      <c r="A127" s="3" t="s">
        <v>802</v>
      </c>
      <c r="B127" s="3" t="s">
        <v>3265</v>
      </c>
      <c r="C127" s="3" t="s">
        <v>3142</v>
      </c>
      <c r="D127" s="3" t="s">
        <v>1048</v>
      </c>
      <c r="E127" s="3" t="s">
        <v>1048</v>
      </c>
      <c r="F127" s="3" t="s">
        <v>1048</v>
      </c>
      <c r="G127" s="3" t="s">
        <v>1048</v>
      </c>
    </row>
    <row r="128" spans="1:7" ht="45" customHeight="1" x14ac:dyDescent="0.25">
      <c r="A128" s="3" t="s">
        <v>804</v>
      </c>
      <c r="B128" s="3" t="s">
        <v>3266</v>
      </c>
      <c r="C128" s="3" t="s">
        <v>3142</v>
      </c>
      <c r="D128" s="3" t="s">
        <v>1048</v>
      </c>
      <c r="E128" s="3" t="s">
        <v>1048</v>
      </c>
      <c r="F128" s="3" t="s">
        <v>1048</v>
      </c>
      <c r="G128" s="3" t="s">
        <v>1048</v>
      </c>
    </row>
    <row r="129" spans="1:7" ht="45" customHeight="1" x14ac:dyDescent="0.25">
      <c r="A129" s="3" t="s">
        <v>806</v>
      </c>
      <c r="B129" s="3" t="s">
        <v>3267</v>
      </c>
      <c r="C129" s="3" t="s">
        <v>3142</v>
      </c>
      <c r="D129" s="3" t="s">
        <v>1048</v>
      </c>
      <c r="E129" s="3" t="s">
        <v>1048</v>
      </c>
      <c r="F129" s="3" t="s">
        <v>1048</v>
      </c>
      <c r="G129" s="3" t="s">
        <v>1048</v>
      </c>
    </row>
    <row r="130" spans="1:7" ht="45" customHeight="1" x14ac:dyDescent="0.25">
      <c r="A130" s="3" t="s">
        <v>808</v>
      </c>
      <c r="B130" s="3" t="s">
        <v>3268</v>
      </c>
      <c r="C130" s="3" t="s">
        <v>3142</v>
      </c>
      <c r="D130" s="3" t="s">
        <v>1048</v>
      </c>
      <c r="E130" s="3" t="s">
        <v>1048</v>
      </c>
      <c r="F130" s="3" t="s">
        <v>1048</v>
      </c>
      <c r="G130" s="3" t="s">
        <v>1048</v>
      </c>
    </row>
    <row r="131" spans="1:7" ht="45" customHeight="1" x14ac:dyDescent="0.25">
      <c r="A131" s="3" t="s">
        <v>810</v>
      </c>
      <c r="B131" s="3" t="s">
        <v>3269</v>
      </c>
      <c r="C131" s="3" t="s">
        <v>3142</v>
      </c>
      <c r="D131" s="3" t="s">
        <v>1048</v>
      </c>
      <c r="E131" s="3" t="s">
        <v>1048</v>
      </c>
      <c r="F131" s="3" t="s">
        <v>1048</v>
      </c>
      <c r="G131" s="3" t="s">
        <v>1048</v>
      </c>
    </row>
    <row r="132" spans="1:7" ht="45" customHeight="1" x14ac:dyDescent="0.25">
      <c r="A132" s="3" t="s">
        <v>812</v>
      </c>
      <c r="B132" s="3" t="s">
        <v>3270</v>
      </c>
      <c r="C132" s="3" t="s">
        <v>3142</v>
      </c>
      <c r="D132" s="3" t="s">
        <v>1048</v>
      </c>
      <c r="E132" s="3" t="s">
        <v>1048</v>
      </c>
      <c r="F132" s="3" t="s">
        <v>1048</v>
      </c>
      <c r="G132" s="3" t="s">
        <v>1048</v>
      </c>
    </row>
    <row r="133" spans="1:7" ht="45" customHeight="1" x14ac:dyDescent="0.25">
      <c r="A133" s="3" t="s">
        <v>816</v>
      </c>
      <c r="B133" s="3" t="s">
        <v>3271</v>
      </c>
      <c r="C133" s="3" t="s">
        <v>3142</v>
      </c>
      <c r="D133" s="3" t="s">
        <v>1048</v>
      </c>
      <c r="E133" s="3" t="s">
        <v>1048</v>
      </c>
      <c r="F133" s="3" t="s">
        <v>1048</v>
      </c>
      <c r="G133" s="3" t="s">
        <v>1048</v>
      </c>
    </row>
    <row r="134" spans="1:7" ht="45" customHeight="1" x14ac:dyDescent="0.25">
      <c r="A134" s="3" t="s">
        <v>818</v>
      </c>
      <c r="B134" s="3" t="s">
        <v>3272</v>
      </c>
      <c r="C134" s="3" t="s">
        <v>3142</v>
      </c>
      <c r="D134" s="3" t="s">
        <v>1048</v>
      </c>
      <c r="E134" s="3" t="s">
        <v>1048</v>
      </c>
      <c r="F134" s="3" t="s">
        <v>1048</v>
      </c>
      <c r="G134" s="3" t="s">
        <v>1048</v>
      </c>
    </row>
    <row r="135" spans="1:7" ht="45" customHeight="1" x14ac:dyDescent="0.25">
      <c r="A135" s="3" t="s">
        <v>820</v>
      </c>
      <c r="B135" s="3" t="s">
        <v>3273</v>
      </c>
      <c r="C135" s="3" t="s">
        <v>3142</v>
      </c>
      <c r="D135" s="3" t="s">
        <v>1048</v>
      </c>
      <c r="E135" s="3" t="s">
        <v>1048</v>
      </c>
      <c r="F135" s="3" t="s">
        <v>1048</v>
      </c>
      <c r="G135" s="3" t="s">
        <v>1048</v>
      </c>
    </row>
    <row r="136" spans="1:7" ht="45" customHeight="1" x14ac:dyDescent="0.25">
      <c r="A136" s="3" t="s">
        <v>822</v>
      </c>
      <c r="B136" s="3" t="s">
        <v>3274</v>
      </c>
      <c r="C136" s="3" t="s">
        <v>3142</v>
      </c>
      <c r="D136" s="3" t="s">
        <v>1048</v>
      </c>
      <c r="E136" s="3" t="s">
        <v>1048</v>
      </c>
      <c r="F136" s="3" t="s">
        <v>1048</v>
      </c>
      <c r="G136" s="3" t="s">
        <v>1048</v>
      </c>
    </row>
    <row r="137" spans="1:7" ht="45" customHeight="1" x14ac:dyDescent="0.25">
      <c r="A137" s="3" t="s">
        <v>824</v>
      </c>
      <c r="B137" s="3" t="s">
        <v>3275</v>
      </c>
      <c r="C137" s="3" t="s">
        <v>3142</v>
      </c>
      <c r="D137" s="3" t="s">
        <v>1048</v>
      </c>
      <c r="E137" s="3" t="s">
        <v>1048</v>
      </c>
      <c r="F137" s="3" t="s">
        <v>1048</v>
      </c>
      <c r="G137" s="3" t="s">
        <v>1048</v>
      </c>
    </row>
    <row r="138" spans="1:7" ht="45" customHeight="1" x14ac:dyDescent="0.25">
      <c r="A138" s="3" t="s">
        <v>826</v>
      </c>
      <c r="B138" s="3" t="s">
        <v>3276</v>
      </c>
      <c r="C138" s="3" t="s">
        <v>3142</v>
      </c>
      <c r="D138" s="3" t="s">
        <v>1048</v>
      </c>
      <c r="E138" s="3" t="s">
        <v>1048</v>
      </c>
      <c r="F138" s="3" t="s">
        <v>1048</v>
      </c>
      <c r="G138" s="3" t="s">
        <v>1048</v>
      </c>
    </row>
    <row r="139" spans="1:7" ht="45" customHeight="1" x14ac:dyDescent="0.25">
      <c r="A139" s="3" t="s">
        <v>828</v>
      </c>
      <c r="B139" s="3" t="s">
        <v>3277</v>
      </c>
      <c r="C139" s="3" t="s">
        <v>3142</v>
      </c>
      <c r="D139" s="3" t="s">
        <v>1048</v>
      </c>
      <c r="E139" s="3" t="s">
        <v>1048</v>
      </c>
      <c r="F139" s="3" t="s">
        <v>1048</v>
      </c>
      <c r="G139" s="3" t="s">
        <v>1048</v>
      </c>
    </row>
    <row r="140" spans="1:7" ht="45" customHeight="1" x14ac:dyDescent="0.25">
      <c r="A140" s="3" t="s">
        <v>830</v>
      </c>
      <c r="B140" s="3" t="s">
        <v>3278</v>
      </c>
      <c r="C140" s="3" t="s">
        <v>3142</v>
      </c>
      <c r="D140" s="3" t="s">
        <v>1048</v>
      </c>
      <c r="E140" s="3" t="s">
        <v>1048</v>
      </c>
      <c r="F140" s="3" t="s">
        <v>1048</v>
      </c>
      <c r="G140" s="3" t="s">
        <v>1048</v>
      </c>
    </row>
    <row r="141" spans="1:7" ht="45" customHeight="1" x14ac:dyDescent="0.25">
      <c r="A141" s="3" t="s">
        <v>832</v>
      </c>
      <c r="B141" s="3" t="s">
        <v>3279</v>
      </c>
      <c r="C141" s="3" t="s">
        <v>3142</v>
      </c>
      <c r="D141" s="3" t="s">
        <v>1048</v>
      </c>
      <c r="E141" s="3" t="s">
        <v>1048</v>
      </c>
      <c r="F141" s="3" t="s">
        <v>1048</v>
      </c>
      <c r="G141" s="3" t="s">
        <v>1048</v>
      </c>
    </row>
    <row r="142" spans="1:7" ht="45" customHeight="1" x14ac:dyDescent="0.25">
      <c r="A142" s="3" t="s">
        <v>834</v>
      </c>
      <c r="B142" s="3" t="s">
        <v>3280</v>
      </c>
      <c r="C142" s="3" t="s">
        <v>3142</v>
      </c>
      <c r="D142" s="3" t="s">
        <v>1048</v>
      </c>
      <c r="E142" s="3" t="s">
        <v>1048</v>
      </c>
      <c r="F142" s="3" t="s">
        <v>1048</v>
      </c>
      <c r="G142" s="3" t="s">
        <v>1048</v>
      </c>
    </row>
    <row r="143" spans="1:7" ht="45" customHeight="1" x14ac:dyDescent="0.25">
      <c r="A143" s="3" t="s">
        <v>836</v>
      </c>
      <c r="B143" s="3" t="s">
        <v>3281</v>
      </c>
      <c r="C143" s="3" t="s">
        <v>3142</v>
      </c>
      <c r="D143" s="3" t="s">
        <v>1048</v>
      </c>
      <c r="E143" s="3" t="s">
        <v>1048</v>
      </c>
      <c r="F143" s="3" t="s">
        <v>1048</v>
      </c>
      <c r="G143" s="3" t="s">
        <v>1048</v>
      </c>
    </row>
    <row r="144" spans="1:7" ht="45" customHeight="1" x14ac:dyDescent="0.25">
      <c r="A144" s="3" t="s">
        <v>838</v>
      </c>
      <c r="B144" s="3" t="s">
        <v>3282</v>
      </c>
      <c r="C144" s="3" t="s">
        <v>3142</v>
      </c>
      <c r="D144" s="3" t="s">
        <v>1048</v>
      </c>
      <c r="E144" s="3" t="s">
        <v>1048</v>
      </c>
      <c r="F144" s="3" t="s">
        <v>1048</v>
      </c>
      <c r="G144" s="3" t="s">
        <v>1048</v>
      </c>
    </row>
    <row r="145" spans="1:7" ht="45" customHeight="1" x14ac:dyDescent="0.25">
      <c r="A145" s="3" t="s">
        <v>840</v>
      </c>
      <c r="B145" s="3" t="s">
        <v>3283</v>
      </c>
      <c r="C145" s="3" t="s">
        <v>3142</v>
      </c>
      <c r="D145" s="3" t="s">
        <v>1048</v>
      </c>
      <c r="E145" s="3" t="s">
        <v>1048</v>
      </c>
      <c r="F145" s="3" t="s">
        <v>1048</v>
      </c>
      <c r="G145" s="3" t="s">
        <v>1048</v>
      </c>
    </row>
    <row r="146" spans="1:7" ht="45" customHeight="1" x14ac:dyDescent="0.25">
      <c r="A146" s="3" t="s">
        <v>842</v>
      </c>
      <c r="B146" s="3" t="s">
        <v>3284</v>
      </c>
      <c r="C146" s="3" t="s">
        <v>3142</v>
      </c>
      <c r="D146" s="3" t="s">
        <v>1048</v>
      </c>
      <c r="E146" s="3" t="s">
        <v>1048</v>
      </c>
      <c r="F146" s="3" t="s">
        <v>1048</v>
      </c>
      <c r="G146" s="3" t="s">
        <v>1048</v>
      </c>
    </row>
    <row r="147" spans="1:7" ht="45" customHeight="1" x14ac:dyDescent="0.25">
      <c r="A147" s="3" t="s">
        <v>844</v>
      </c>
      <c r="B147" s="3" t="s">
        <v>3285</v>
      </c>
      <c r="C147" s="3" t="s">
        <v>3142</v>
      </c>
      <c r="D147" s="3" t="s">
        <v>1048</v>
      </c>
      <c r="E147" s="3" t="s">
        <v>1048</v>
      </c>
      <c r="F147" s="3" t="s">
        <v>1048</v>
      </c>
      <c r="G147" s="3" t="s">
        <v>1048</v>
      </c>
    </row>
    <row r="148" spans="1:7" ht="45" customHeight="1" x14ac:dyDescent="0.25">
      <c r="A148" s="3" t="s">
        <v>846</v>
      </c>
      <c r="B148" s="3" t="s">
        <v>3286</v>
      </c>
      <c r="C148" s="3" t="s">
        <v>3142</v>
      </c>
      <c r="D148" s="3" t="s">
        <v>1048</v>
      </c>
      <c r="E148" s="3" t="s">
        <v>1048</v>
      </c>
      <c r="F148" s="3" t="s">
        <v>1048</v>
      </c>
      <c r="G148" s="3" t="s">
        <v>1048</v>
      </c>
    </row>
    <row r="149" spans="1:7" ht="45" customHeight="1" x14ac:dyDescent="0.25">
      <c r="A149" s="3" t="s">
        <v>848</v>
      </c>
      <c r="B149" s="3" t="s">
        <v>3287</v>
      </c>
      <c r="C149" s="3" t="s">
        <v>3142</v>
      </c>
      <c r="D149" s="3" t="s">
        <v>1048</v>
      </c>
      <c r="E149" s="3" t="s">
        <v>1048</v>
      </c>
      <c r="F149" s="3" t="s">
        <v>1048</v>
      </c>
      <c r="G149" s="3" t="s">
        <v>1048</v>
      </c>
    </row>
    <row r="150" spans="1:7" ht="45" customHeight="1" x14ac:dyDescent="0.25">
      <c r="A150" s="3" t="s">
        <v>852</v>
      </c>
      <c r="B150" s="3" t="s">
        <v>3288</v>
      </c>
      <c r="C150" s="3" t="s">
        <v>3142</v>
      </c>
      <c r="D150" s="3" t="s">
        <v>1048</v>
      </c>
      <c r="E150" s="3" t="s">
        <v>1048</v>
      </c>
      <c r="F150" s="3" t="s">
        <v>1048</v>
      </c>
      <c r="G150" s="3" t="s">
        <v>1048</v>
      </c>
    </row>
    <row r="151" spans="1:7" ht="45" customHeight="1" x14ac:dyDescent="0.25">
      <c r="A151" s="3" t="s">
        <v>854</v>
      </c>
      <c r="B151" s="3" t="s">
        <v>3289</v>
      </c>
      <c r="C151" s="3" t="s">
        <v>3142</v>
      </c>
      <c r="D151" s="3" t="s">
        <v>1048</v>
      </c>
      <c r="E151" s="3" t="s">
        <v>1048</v>
      </c>
      <c r="F151" s="3" t="s">
        <v>1048</v>
      </c>
      <c r="G151" s="3" t="s">
        <v>1048</v>
      </c>
    </row>
    <row r="152" spans="1:7" ht="45" customHeight="1" x14ac:dyDescent="0.25">
      <c r="A152" s="3" t="s">
        <v>856</v>
      </c>
      <c r="B152" s="3" t="s">
        <v>3290</v>
      </c>
      <c r="C152" s="3" t="s">
        <v>3142</v>
      </c>
      <c r="D152" s="3" t="s">
        <v>1048</v>
      </c>
      <c r="E152" s="3" t="s">
        <v>1048</v>
      </c>
      <c r="F152" s="3" t="s">
        <v>1048</v>
      </c>
      <c r="G152" s="3" t="s">
        <v>1048</v>
      </c>
    </row>
    <row r="153" spans="1:7" ht="45" customHeight="1" x14ac:dyDescent="0.25">
      <c r="A153" s="3" t="s">
        <v>858</v>
      </c>
      <c r="B153" s="3" t="s">
        <v>3291</v>
      </c>
      <c r="C153" s="3" t="s">
        <v>3142</v>
      </c>
      <c r="D153" s="3" t="s">
        <v>1048</v>
      </c>
      <c r="E153" s="3" t="s">
        <v>1048</v>
      </c>
      <c r="F153" s="3" t="s">
        <v>1048</v>
      </c>
      <c r="G153" s="3" t="s">
        <v>1048</v>
      </c>
    </row>
    <row r="154" spans="1:7" ht="45" customHeight="1" x14ac:dyDescent="0.25">
      <c r="A154" s="3" t="s">
        <v>860</v>
      </c>
      <c r="B154" s="3" t="s">
        <v>3292</v>
      </c>
      <c r="C154" s="3" t="s">
        <v>3142</v>
      </c>
      <c r="D154" s="3" t="s">
        <v>1048</v>
      </c>
      <c r="E154" s="3" t="s">
        <v>1048</v>
      </c>
      <c r="F154" s="3" t="s">
        <v>1048</v>
      </c>
      <c r="G154" s="3" t="s">
        <v>1048</v>
      </c>
    </row>
    <row r="155" spans="1:7" ht="45" customHeight="1" x14ac:dyDescent="0.25">
      <c r="A155" s="3" t="s">
        <v>862</v>
      </c>
      <c r="B155" s="3" t="s">
        <v>3293</v>
      </c>
      <c r="C155" s="3" t="s">
        <v>3142</v>
      </c>
      <c r="D155" s="3" t="s">
        <v>1048</v>
      </c>
      <c r="E155" s="3" t="s">
        <v>1048</v>
      </c>
      <c r="F155" s="3" t="s">
        <v>1048</v>
      </c>
      <c r="G155" s="3" t="s">
        <v>1048</v>
      </c>
    </row>
    <row r="156" spans="1:7" ht="45" customHeight="1" x14ac:dyDescent="0.25">
      <c r="A156" s="3" t="s">
        <v>864</v>
      </c>
      <c r="B156" s="3" t="s">
        <v>3294</v>
      </c>
      <c r="C156" s="3" t="s">
        <v>3142</v>
      </c>
      <c r="D156" s="3" t="s">
        <v>1048</v>
      </c>
      <c r="E156" s="3" t="s">
        <v>1048</v>
      </c>
      <c r="F156" s="3" t="s">
        <v>1048</v>
      </c>
      <c r="G156" s="3" t="s">
        <v>1048</v>
      </c>
    </row>
    <row r="157" spans="1:7" ht="45" customHeight="1" x14ac:dyDescent="0.25">
      <c r="A157" s="3" t="s">
        <v>866</v>
      </c>
      <c r="B157" s="3" t="s">
        <v>3295</v>
      </c>
      <c r="C157" s="3" t="s">
        <v>3142</v>
      </c>
      <c r="D157" s="3" t="s">
        <v>1048</v>
      </c>
      <c r="E157" s="3" t="s">
        <v>1048</v>
      </c>
      <c r="F157" s="3" t="s">
        <v>1048</v>
      </c>
      <c r="G157" s="3" t="s">
        <v>1048</v>
      </c>
    </row>
    <row r="158" spans="1:7" ht="45" customHeight="1" x14ac:dyDescent="0.25">
      <c r="A158" s="3" t="s">
        <v>868</v>
      </c>
      <c r="B158" s="3" t="s">
        <v>3296</v>
      </c>
      <c r="C158" s="3" t="s">
        <v>3142</v>
      </c>
      <c r="D158" s="3" t="s">
        <v>1048</v>
      </c>
      <c r="E158" s="3" t="s">
        <v>1048</v>
      </c>
      <c r="F158" s="3" t="s">
        <v>1048</v>
      </c>
      <c r="G158" s="3" t="s">
        <v>1048</v>
      </c>
    </row>
    <row r="159" spans="1:7" ht="45" customHeight="1" x14ac:dyDescent="0.25">
      <c r="A159" s="3" t="s">
        <v>870</v>
      </c>
      <c r="B159" s="3" t="s">
        <v>3297</v>
      </c>
      <c r="C159" s="3" t="s">
        <v>3142</v>
      </c>
      <c r="D159" s="3" t="s">
        <v>1048</v>
      </c>
      <c r="E159" s="3" t="s">
        <v>1048</v>
      </c>
      <c r="F159" s="3" t="s">
        <v>1048</v>
      </c>
      <c r="G159" s="3" t="s">
        <v>1048</v>
      </c>
    </row>
    <row r="160" spans="1:7" ht="45" customHeight="1" x14ac:dyDescent="0.25">
      <c r="A160" s="3" t="s">
        <v>874</v>
      </c>
      <c r="B160" s="3" t="s">
        <v>3298</v>
      </c>
      <c r="C160" s="3" t="s">
        <v>3142</v>
      </c>
      <c r="D160" s="3" t="s">
        <v>1048</v>
      </c>
      <c r="E160" s="3" t="s">
        <v>1048</v>
      </c>
      <c r="F160" s="3" t="s">
        <v>1048</v>
      </c>
      <c r="G160" s="3" t="s">
        <v>1048</v>
      </c>
    </row>
    <row r="161" spans="1:7" ht="45" customHeight="1" x14ac:dyDescent="0.25">
      <c r="A161" s="3" t="s">
        <v>877</v>
      </c>
      <c r="B161" s="3" t="s">
        <v>3299</v>
      </c>
      <c r="C161" s="3" t="s">
        <v>3142</v>
      </c>
      <c r="D161" s="3" t="s">
        <v>1048</v>
      </c>
      <c r="E161" s="3" t="s">
        <v>1048</v>
      </c>
      <c r="F161" s="3" t="s">
        <v>1048</v>
      </c>
      <c r="G161" s="3" t="s">
        <v>1048</v>
      </c>
    </row>
    <row r="162" spans="1:7" ht="45" customHeight="1" x14ac:dyDescent="0.25">
      <c r="A162" s="3" t="s">
        <v>879</v>
      </c>
      <c r="B162" s="3" t="s">
        <v>3300</v>
      </c>
      <c r="C162" s="3" t="s">
        <v>3142</v>
      </c>
      <c r="D162" s="3" t="s">
        <v>1048</v>
      </c>
      <c r="E162" s="3" t="s">
        <v>1048</v>
      </c>
      <c r="F162" s="3" t="s">
        <v>1048</v>
      </c>
      <c r="G162" s="3" t="s">
        <v>1048</v>
      </c>
    </row>
    <row r="163" spans="1:7" ht="45" customHeight="1" x14ac:dyDescent="0.25">
      <c r="A163" s="3" t="s">
        <v>882</v>
      </c>
      <c r="B163" s="3" t="s">
        <v>3301</v>
      </c>
      <c r="C163" s="3" t="s">
        <v>3142</v>
      </c>
      <c r="D163" s="3" t="s">
        <v>1048</v>
      </c>
      <c r="E163" s="3" t="s">
        <v>1048</v>
      </c>
      <c r="F163" s="3" t="s">
        <v>1048</v>
      </c>
      <c r="G163" s="3" t="s">
        <v>1048</v>
      </c>
    </row>
    <row r="164" spans="1:7" ht="45" customHeight="1" x14ac:dyDescent="0.25">
      <c r="A164" s="3" t="s">
        <v>884</v>
      </c>
      <c r="B164" s="3" t="s">
        <v>3302</v>
      </c>
      <c r="C164" s="3" t="s">
        <v>3142</v>
      </c>
      <c r="D164" s="3" t="s">
        <v>1048</v>
      </c>
      <c r="E164" s="3" t="s">
        <v>1048</v>
      </c>
      <c r="F164" s="3" t="s">
        <v>1048</v>
      </c>
      <c r="G164" s="3" t="s">
        <v>1048</v>
      </c>
    </row>
    <row r="165" spans="1:7" ht="45" customHeight="1" x14ac:dyDescent="0.25">
      <c r="A165" s="3" t="s">
        <v>886</v>
      </c>
      <c r="B165" s="3" t="s">
        <v>3303</v>
      </c>
      <c r="C165" s="3" t="s">
        <v>3142</v>
      </c>
      <c r="D165" s="3" t="s">
        <v>1048</v>
      </c>
      <c r="E165" s="3" t="s">
        <v>1048</v>
      </c>
      <c r="F165" s="3" t="s">
        <v>1048</v>
      </c>
      <c r="G165" s="3" t="s">
        <v>1048</v>
      </c>
    </row>
    <row r="166" spans="1:7" ht="45" customHeight="1" x14ac:dyDescent="0.25">
      <c r="A166" s="3" t="s">
        <v>888</v>
      </c>
      <c r="B166" s="3" t="s">
        <v>3304</v>
      </c>
      <c r="C166" s="3" t="s">
        <v>3142</v>
      </c>
      <c r="D166" s="3" t="s">
        <v>1048</v>
      </c>
      <c r="E166" s="3" t="s">
        <v>1048</v>
      </c>
      <c r="F166" s="3" t="s">
        <v>1048</v>
      </c>
      <c r="G166" s="3" t="s">
        <v>1048</v>
      </c>
    </row>
    <row r="167" spans="1:7" ht="45" customHeight="1" x14ac:dyDescent="0.25">
      <c r="A167" s="3" t="s">
        <v>890</v>
      </c>
      <c r="B167" s="3" t="s">
        <v>3305</v>
      </c>
      <c r="C167" s="3" t="s">
        <v>3142</v>
      </c>
      <c r="D167" s="3" t="s">
        <v>1048</v>
      </c>
      <c r="E167" s="3" t="s">
        <v>1048</v>
      </c>
      <c r="F167" s="3" t="s">
        <v>1048</v>
      </c>
      <c r="G167" s="3" t="s">
        <v>1048</v>
      </c>
    </row>
    <row r="168" spans="1:7" ht="45" customHeight="1" x14ac:dyDescent="0.25">
      <c r="A168" s="3" t="s">
        <v>892</v>
      </c>
      <c r="B168" s="3" t="s">
        <v>3306</v>
      </c>
      <c r="C168" s="3" t="s">
        <v>3142</v>
      </c>
      <c r="D168" s="3" t="s">
        <v>1048</v>
      </c>
      <c r="E168" s="3" t="s">
        <v>1048</v>
      </c>
      <c r="F168" s="3" t="s">
        <v>1048</v>
      </c>
      <c r="G168" s="3" t="s">
        <v>1048</v>
      </c>
    </row>
    <row r="169" spans="1:7" ht="45" customHeight="1" x14ac:dyDescent="0.25">
      <c r="A169" s="3" t="s">
        <v>894</v>
      </c>
      <c r="B169" s="3" t="s">
        <v>3307</v>
      </c>
      <c r="C169" s="3" t="s">
        <v>3142</v>
      </c>
      <c r="D169" s="3" t="s">
        <v>1048</v>
      </c>
      <c r="E169" s="3" t="s">
        <v>1048</v>
      </c>
      <c r="F169" s="3" t="s">
        <v>1048</v>
      </c>
      <c r="G169" s="3" t="s">
        <v>1048</v>
      </c>
    </row>
    <row r="170" spans="1:7" ht="45" customHeight="1" x14ac:dyDescent="0.25">
      <c r="A170" s="3" t="s">
        <v>896</v>
      </c>
      <c r="B170" s="3" t="s">
        <v>3308</v>
      </c>
      <c r="C170" s="3" t="s">
        <v>3142</v>
      </c>
      <c r="D170" s="3" t="s">
        <v>1048</v>
      </c>
      <c r="E170" s="3" t="s">
        <v>1048</v>
      </c>
      <c r="F170" s="3" t="s">
        <v>1048</v>
      </c>
      <c r="G170" s="3" t="s">
        <v>1048</v>
      </c>
    </row>
    <row r="171" spans="1:7" ht="45" customHeight="1" x14ac:dyDescent="0.25">
      <c r="A171" s="3" t="s">
        <v>898</v>
      </c>
      <c r="B171" s="3" t="s">
        <v>3309</v>
      </c>
      <c r="C171" s="3" t="s">
        <v>3142</v>
      </c>
      <c r="D171" s="3" t="s">
        <v>1048</v>
      </c>
      <c r="E171" s="3" t="s">
        <v>1048</v>
      </c>
      <c r="F171" s="3" t="s">
        <v>1048</v>
      </c>
      <c r="G171" s="3" t="s">
        <v>1048</v>
      </c>
    </row>
    <row r="172" spans="1:7" ht="45" customHeight="1" x14ac:dyDescent="0.25">
      <c r="A172" s="3" t="s">
        <v>900</v>
      </c>
      <c r="B172" s="3" t="s">
        <v>3310</v>
      </c>
      <c r="C172" s="3" t="s">
        <v>3142</v>
      </c>
      <c r="D172" s="3" t="s">
        <v>1048</v>
      </c>
      <c r="E172" s="3" t="s">
        <v>1048</v>
      </c>
      <c r="F172" s="3" t="s">
        <v>1048</v>
      </c>
      <c r="G172" s="3" t="s">
        <v>1048</v>
      </c>
    </row>
    <row r="173" spans="1:7" ht="45" customHeight="1" x14ac:dyDescent="0.25">
      <c r="A173" s="3" t="s">
        <v>902</v>
      </c>
      <c r="B173" s="3" t="s">
        <v>3311</v>
      </c>
      <c r="C173" s="3" t="s">
        <v>3142</v>
      </c>
      <c r="D173" s="3" t="s">
        <v>1048</v>
      </c>
      <c r="E173" s="3" t="s">
        <v>1048</v>
      </c>
      <c r="F173" s="3" t="s">
        <v>1048</v>
      </c>
      <c r="G173" s="3" t="s">
        <v>1048</v>
      </c>
    </row>
    <row r="174" spans="1:7" ht="45" customHeight="1" x14ac:dyDescent="0.25">
      <c r="A174" s="3" t="s">
        <v>904</v>
      </c>
      <c r="B174" s="3" t="s">
        <v>3312</v>
      </c>
      <c r="C174" s="3" t="s">
        <v>3142</v>
      </c>
      <c r="D174" s="3" t="s">
        <v>1048</v>
      </c>
      <c r="E174" s="3" t="s">
        <v>1048</v>
      </c>
      <c r="F174" s="3" t="s">
        <v>1048</v>
      </c>
      <c r="G174" s="3" t="s">
        <v>1048</v>
      </c>
    </row>
    <row r="175" spans="1:7" ht="45" customHeight="1" x14ac:dyDescent="0.25">
      <c r="A175" s="3" t="s">
        <v>906</v>
      </c>
      <c r="B175" s="3" t="s">
        <v>3313</v>
      </c>
      <c r="C175" s="3" t="s">
        <v>3142</v>
      </c>
      <c r="D175" s="3" t="s">
        <v>1048</v>
      </c>
      <c r="E175" s="3" t="s">
        <v>1048</v>
      </c>
      <c r="F175" s="3" t="s">
        <v>1048</v>
      </c>
      <c r="G175" s="3" t="s">
        <v>1048</v>
      </c>
    </row>
    <row r="176" spans="1:7" ht="45" customHeight="1" x14ac:dyDescent="0.25">
      <c r="A176" s="3" t="s">
        <v>911</v>
      </c>
      <c r="B176" s="3" t="s">
        <v>3314</v>
      </c>
      <c r="C176" s="3" t="s">
        <v>3142</v>
      </c>
      <c r="D176" s="3" t="s">
        <v>1048</v>
      </c>
      <c r="E176" s="3" t="s">
        <v>1048</v>
      </c>
      <c r="F176" s="3" t="s">
        <v>1048</v>
      </c>
      <c r="G176" s="3" t="s">
        <v>1048</v>
      </c>
    </row>
    <row r="177" spans="1:7" ht="45" customHeight="1" x14ac:dyDescent="0.25">
      <c r="A177" s="3" t="s">
        <v>913</v>
      </c>
      <c r="B177" s="3" t="s">
        <v>3315</v>
      </c>
      <c r="C177" s="3" t="s">
        <v>3142</v>
      </c>
      <c r="D177" s="3" t="s">
        <v>1048</v>
      </c>
      <c r="E177" s="3" t="s">
        <v>1048</v>
      </c>
      <c r="F177" s="3" t="s">
        <v>1048</v>
      </c>
      <c r="G177" s="3" t="s">
        <v>1048</v>
      </c>
    </row>
    <row r="178" spans="1:7" ht="45" customHeight="1" x14ac:dyDescent="0.25">
      <c r="A178" s="3" t="s">
        <v>915</v>
      </c>
      <c r="B178" s="3" t="s">
        <v>3316</v>
      </c>
      <c r="C178" s="3" t="s">
        <v>3142</v>
      </c>
      <c r="D178" s="3" t="s">
        <v>1048</v>
      </c>
      <c r="E178" s="3" t="s">
        <v>1048</v>
      </c>
      <c r="F178" s="3" t="s">
        <v>1048</v>
      </c>
      <c r="G178" s="3" t="s">
        <v>1048</v>
      </c>
    </row>
    <row r="179" spans="1:7" ht="45" customHeight="1" x14ac:dyDescent="0.25">
      <c r="A179" s="3" t="s">
        <v>917</v>
      </c>
      <c r="B179" s="3" t="s">
        <v>3317</v>
      </c>
      <c r="C179" s="3" t="s">
        <v>3142</v>
      </c>
      <c r="D179" s="3" t="s">
        <v>1048</v>
      </c>
      <c r="E179" s="3" t="s">
        <v>1048</v>
      </c>
      <c r="F179" s="3" t="s">
        <v>1048</v>
      </c>
      <c r="G179" s="3" t="s">
        <v>1048</v>
      </c>
    </row>
    <row r="180" spans="1:7" ht="45" customHeight="1" x14ac:dyDescent="0.25">
      <c r="A180" s="3" t="s">
        <v>923</v>
      </c>
      <c r="B180" s="3" t="s">
        <v>3318</v>
      </c>
      <c r="C180" s="3" t="s">
        <v>3142</v>
      </c>
      <c r="D180" s="3" t="s">
        <v>1048</v>
      </c>
      <c r="E180" s="3" t="s">
        <v>1048</v>
      </c>
      <c r="F180" s="3" t="s">
        <v>1048</v>
      </c>
      <c r="G180" s="3" t="s">
        <v>1048</v>
      </c>
    </row>
    <row r="181" spans="1:7" ht="45" customHeight="1" x14ac:dyDescent="0.25">
      <c r="A181" s="3" t="s">
        <v>925</v>
      </c>
      <c r="B181" s="3" t="s">
        <v>3319</v>
      </c>
      <c r="C181" s="3" t="s">
        <v>3142</v>
      </c>
      <c r="D181" s="3" t="s">
        <v>1048</v>
      </c>
      <c r="E181" s="3" t="s">
        <v>1048</v>
      </c>
      <c r="F181" s="3" t="s">
        <v>1048</v>
      </c>
      <c r="G181" s="3" t="s">
        <v>1048</v>
      </c>
    </row>
    <row r="182" spans="1:7" ht="45" customHeight="1" x14ac:dyDescent="0.25">
      <c r="A182" s="3" t="s">
        <v>927</v>
      </c>
      <c r="B182" s="3" t="s">
        <v>3320</v>
      </c>
      <c r="C182" s="3" t="s">
        <v>3142</v>
      </c>
      <c r="D182" s="3" t="s">
        <v>1048</v>
      </c>
      <c r="E182" s="3" t="s">
        <v>1048</v>
      </c>
      <c r="F182" s="3" t="s">
        <v>1048</v>
      </c>
      <c r="G182" s="3" t="s">
        <v>1048</v>
      </c>
    </row>
    <row r="183" spans="1:7" ht="45" customHeight="1" x14ac:dyDescent="0.25">
      <c r="A183" s="3" t="s">
        <v>929</v>
      </c>
      <c r="B183" s="3" t="s">
        <v>3321</v>
      </c>
      <c r="C183" s="3" t="s">
        <v>3142</v>
      </c>
      <c r="D183" s="3" t="s">
        <v>1048</v>
      </c>
      <c r="E183" s="3" t="s">
        <v>1048</v>
      </c>
      <c r="F183" s="3" t="s">
        <v>1048</v>
      </c>
      <c r="G183" s="3" t="s">
        <v>1048</v>
      </c>
    </row>
    <row r="184" spans="1:7" ht="45" customHeight="1" x14ac:dyDescent="0.25">
      <c r="A184" s="3" t="s">
        <v>933</v>
      </c>
      <c r="B184" s="3" t="s">
        <v>3322</v>
      </c>
      <c r="C184" s="3" t="s">
        <v>3142</v>
      </c>
      <c r="D184" s="3" t="s">
        <v>1048</v>
      </c>
      <c r="E184" s="3" t="s">
        <v>1048</v>
      </c>
      <c r="F184" s="3" t="s">
        <v>1048</v>
      </c>
      <c r="G184" s="3" t="s">
        <v>1048</v>
      </c>
    </row>
    <row r="185" spans="1:7" ht="45" customHeight="1" x14ac:dyDescent="0.25">
      <c r="A185" s="3" t="s">
        <v>935</v>
      </c>
      <c r="B185" s="3" t="s">
        <v>3323</v>
      </c>
      <c r="C185" s="3" t="s">
        <v>3142</v>
      </c>
      <c r="D185" s="3" t="s">
        <v>1048</v>
      </c>
      <c r="E185" s="3" t="s">
        <v>1048</v>
      </c>
      <c r="F185" s="3" t="s">
        <v>1048</v>
      </c>
      <c r="G185" s="3" t="s">
        <v>1048</v>
      </c>
    </row>
    <row r="186" spans="1:7" ht="45" customHeight="1" x14ac:dyDescent="0.25">
      <c r="A186" s="3" t="s">
        <v>937</v>
      </c>
      <c r="B186" s="3" t="s">
        <v>3324</v>
      </c>
      <c r="C186" s="3" t="s">
        <v>3142</v>
      </c>
      <c r="D186" s="3" t="s">
        <v>1048</v>
      </c>
      <c r="E186" s="3" t="s">
        <v>1048</v>
      </c>
      <c r="F186" s="3" t="s">
        <v>1048</v>
      </c>
      <c r="G186" s="3" t="s">
        <v>1048</v>
      </c>
    </row>
    <row r="187" spans="1:7" ht="45" customHeight="1" x14ac:dyDescent="0.25">
      <c r="A187" s="3" t="s">
        <v>939</v>
      </c>
      <c r="B187" s="3" t="s">
        <v>3325</v>
      </c>
      <c r="C187" s="3" t="s">
        <v>3142</v>
      </c>
      <c r="D187" s="3" t="s">
        <v>1048</v>
      </c>
      <c r="E187" s="3" t="s">
        <v>1048</v>
      </c>
      <c r="F187" s="3" t="s">
        <v>1048</v>
      </c>
      <c r="G187" s="3" t="s">
        <v>1048</v>
      </c>
    </row>
    <row r="188" spans="1:7" ht="45" customHeight="1" x14ac:dyDescent="0.25">
      <c r="A188" s="3" t="s">
        <v>942</v>
      </c>
      <c r="B188" s="3" t="s">
        <v>3326</v>
      </c>
      <c r="C188" s="3" t="s">
        <v>3142</v>
      </c>
      <c r="D188" s="3" t="s">
        <v>1048</v>
      </c>
      <c r="E188" s="3" t="s">
        <v>1048</v>
      </c>
      <c r="F188" s="3" t="s">
        <v>1048</v>
      </c>
      <c r="G188" s="3" t="s">
        <v>1048</v>
      </c>
    </row>
    <row r="189" spans="1:7" ht="45" customHeight="1" x14ac:dyDescent="0.25">
      <c r="A189" s="3" t="s">
        <v>944</v>
      </c>
      <c r="B189" s="3" t="s">
        <v>3327</v>
      </c>
      <c r="C189" s="3" t="s">
        <v>3142</v>
      </c>
      <c r="D189" s="3" t="s">
        <v>1048</v>
      </c>
      <c r="E189" s="3" t="s">
        <v>1048</v>
      </c>
      <c r="F189" s="3" t="s">
        <v>1048</v>
      </c>
      <c r="G189" s="3" t="s">
        <v>1048</v>
      </c>
    </row>
    <row r="190" spans="1:7" ht="45" customHeight="1" x14ac:dyDescent="0.25">
      <c r="A190" s="3" t="s">
        <v>946</v>
      </c>
      <c r="B190" s="3" t="s">
        <v>3328</v>
      </c>
      <c r="C190" s="3" t="s">
        <v>3142</v>
      </c>
      <c r="D190" s="3" t="s">
        <v>1048</v>
      </c>
      <c r="E190" s="3" t="s">
        <v>1048</v>
      </c>
      <c r="F190" s="3" t="s">
        <v>1048</v>
      </c>
      <c r="G190" s="3" t="s">
        <v>1048</v>
      </c>
    </row>
    <row r="191" spans="1:7" ht="45" customHeight="1" x14ac:dyDescent="0.25">
      <c r="A191" s="3" t="s">
        <v>948</v>
      </c>
      <c r="B191" s="3" t="s">
        <v>3329</v>
      </c>
      <c r="C191" s="3" t="s">
        <v>3142</v>
      </c>
      <c r="D191" s="3" t="s">
        <v>1048</v>
      </c>
      <c r="E191" s="3" t="s">
        <v>1048</v>
      </c>
      <c r="F191" s="3" t="s">
        <v>1048</v>
      </c>
      <c r="G191" s="3" t="s">
        <v>1048</v>
      </c>
    </row>
    <row r="192" spans="1:7" ht="45" customHeight="1" x14ac:dyDescent="0.25">
      <c r="A192" s="3" t="s">
        <v>950</v>
      </c>
      <c r="B192" s="3" t="s">
        <v>3330</v>
      </c>
      <c r="C192" s="3" t="s">
        <v>3142</v>
      </c>
      <c r="D192" s="3" t="s">
        <v>1048</v>
      </c>
      <c r="E192" s="3" t="s">
        <v>1048</v>
      </c>
      <c r="F192" s="3" t="s">
        <v>1048</v>
      </c>
      <c r="G192" s="3" t="s">
        <v>1048</v>
      </c>
    </row>
    <row r="193" spans="1:7" ht="45" customHeight="1" x14ac:dyDescent="0.25">
      <c r="A193" s="3" t="s">
        <v>952</v>
      </c>
      <c r="B193" s="3" t="s">
        <v>3331</v>
      </c>
      <c r="C193" s="3" t="s">
        <v>3142</v>
      </c>
      <c r="D193" s="3" t="s">
        <v>1048</v>
      </c>
      <c r="E193" s="3" t="s">
        <v>1048</v>
      </c>
      <c r="F193" s="3" t="s">
        <v>1048</v>
      </c>
      <c r="G193" s="3" t="s">
        <v>1048</v>
      </c>
    </row>
    <row r="194" spans="1:7" ht="45" customHeight="1" x14ac:dyDescent="0.25">
      <c r="A194" s="3" t="s">
        <v>957</v>
      </c>
      <c r="B194" s="3" t="s">
        <v>3332</v>
      </c>
      <c r="C194" s="3" t="s">
        <v>3142</v>
      </c>
      <c r="D194" s="3" t="s">
        <v>1048</v>
      </c>
      <c r="E194" s="3" t="s">
        <v>1048</v>
      </c>
      <c r="F194" s="3" t="s">
        <v>1048</v>
      </c>
      <c r="G194" s="3" t="s">
        <v>1048</v>
      </c>
    </row>
    <row r="195" spans="1:7" ht="45" customHeight="1" x14ac:dyDescent="0.25">
      <c r="A195" s="3" t="s">
        <v>959</v>
      </c>
      <c r="B195" s="3" t="s">
        <v>3333</v>
      </c>
      <c r="C195" s="3" t="s">
        <v>3142</v>
      </c>
      <c r="D195" s="3" t="s">
        <v>1048</v>
      </c>
      <c r="E195" s="3" t="s">
        <v>1048</v>
      </c>
      <c r="F195" s="3" t="s">
        <v>1048</v>
      </c>
      <c r="G195" s="3" t="s">
        <v>1048</v>
      </c>
    </row>
    <row r="196" spans="1:7" ht="45" customHeight="1" x14ac:dyDescent="0.25">
      <c r="A196" s="3" t="s">
        <v>964</v>
      </c>
      <c r="B196" s="3" t="s">
        <v>3334</v>
      </c>
      <c r="C196" s="3" t="s">
        <v>3142</v>
      </c>
      <c r="D196" s="3" t="s">
        <v>1048</v>
      </c>
      <c r="E196" s="3" t="s">
        <v>1048</v>
      </c>
      <c r="F196" s="3" t="s">
        <v>1048</v>
      </c>
      <c r="G196" s="3" t="s">
        <v>1048</v>
      </c>
    </row>
    <row r="197" spans="1:7" ht="45" customHeight="1" x14ac:dyDescent="0.25">
      <c r="A197" s="3" t="s">
        <v>966</v>
      </c>
      <c r="B197" s="3" t="s">
        <v>3335</v>
      </c>
      <c r="C197" s="3" t="s">
        <v>3142</v>
      </c>
      <c r="D197" s="3" t="s">
        <v>1048</v>
      </c>
      <c r="E197" s="3" t="s">
        <v>1048</v>
      </c>
      <c r="F197" s="3" t="s">
        <v>1048</v>
      </c>
      <c r="G197" s="3" t="s">
        <v>1048</v>
      </c>
    </row>
    <row r="198" spans="1:7" ht="45" customHeight="1" x14ac:dyDescent="0.25">
      <c r="A198" s="3" t="s">
        <v>968</v>
      </c>
      <c r="B198" s="3" t="s">
        <v>3336</v>
      </c>
      <c r="C198" s="3" t="s">
        <v>3142</v>
      </c>
      <c r="D198" s="3" t="s">
        <v>1048</v>
      </c>
      <c r="E198" s="3" t="s">
        <v>1048</v>
      </c>
      <c r="F198" s="3" t="s">
        <v>1048</v>
      </c>
      <c r="G198" s="3" t="s">
        <v>1048</v>
      </c>
    </row>
    <row r="199" spans="1:7" ht="45" customHeight="1" x14ac:dyDescent="0.25">
      <c r="A199" s="3" t="s">
        <v>970</v>
      </c>
      <c r="B199" s="3" t="s">
        <v>3337</v>
      </c>
      <c r="C199" s="3" t="s">
        <v>3142</v>
      </c>
      <c r="D199" s="3" t="s">
        <v>1048</v>
      </c>
      <c r="E199" s="3" t="s">
        <v>1048</v>
      </c>
      <c r="F199" s="3" t="s">
        <v>1048</v>
      </c>
      <c r="G199" s="3" t="s">
        <v>1048</v>
      </c>
    </row>
    <row r="200" spans="1:7" ht="45" customHeight="1" x14ac:dyDescent="0.25">
      <c r="A200" s="3" t="s">
        <v>972</v>
      </c>
      <c r="B200" s="3" t="s">
        <v>3338</v>
      </c>
      <c r="C200" s="3" t="s">
        <v>3142</v>
      </c>
      <c r="D200" s="3" t="s">
        <v>1048</v>
      </c>
      <c r="E200" s="3" t="s">
        <v>1048</v>
      </c>
      <c r="F200" s="3" t="s">
        <v>1048</v>
      </c>
      <c r="G200" s="3" t="s">
        <v>1048</v>
      </c>
    </row>
    <row r="201" spans="1:7" ht="45" customHeight="1" x14ac:dyDescent="0.25">
      <c r="A201" s="3" t="s">
        <v>977</v>
      </c>
      <c r="B201" s="3" t="s">
        <v>3339</v>
      </c>
      <c r="C201" s="3" t="s">
        <v>3142</v>
      </c>
      <c r="D201" s="3" t="s">
        <v>1048</v>
      </c>
      <c r="E201" s="3" t="s">
        <v>1048</v>
      </c>
      <c r="F201" s="3" t="s">
        <v>1048</v>
      </c>
      <c r="G201" s="3" t="s">
        <v>1048</v>
      </c>
    </row>
    <row r="202" spans="1:7" ht="45" customHeight="1" x14ac:dyDescent="0.25">
      <c r="A202" s="3" t="s">
        <v>979</v>
      </c>
      <c r="B202" s="3" t="s">
        <v>3340</v>
      </c>
      <c r="C202" s="3" t="s">
        <v>3142</v>
      </c>
      <c r="D202" s="3" t="s">
        <v>1048</v>
      </c>
      <c r="E202" s="3" t="s">
        <v>1048</v>
      </c>
      <c r="F202" s="3" t="s">
        <v>1048</v>
      </c>
      <c r="G202" s="3" t="s">
        <v>1048</v>
      </c>
    </row>
    <row r="203" spans="1:7" ht="45" customHeight="1" x14ac:dyDescent="0.25">
      <c r="A203" s="3" t="s">
        <v>981</v>
      </c>
      <c r="B203" s="3" t="s">
        <v>3341</v>
      </c>
      <c r="C203" s="3" t="s">
        <v>3142</v>
      </c>
      <c r="D203" s="3" t="s">
        <v>1048</v>
      </c>
      <c r="E203" s="3" t="s">
        <v>1048</v>
      </c>
      <c r="F203" s="3" t="s">
        <v>1048</v>
      </c>
      <c r="G203" s="3" t="s">
        <v>1048</v>
      </c>
    </row>
    <row r="204" spans="1:7" ht="45" customHeight="1" x14ac:dyDescent="0.25">
      <c r="A204" s="3" t="s">
        <v>983</v>
      </c>
      <c r="B204" s="3" t="s">
        <v>3342</v>
      </c>
      <c r="C204" s="3" t="s">
        <v>3142</v>
      </c>
      <c r="D204" s="3" t="s">
        <v>1048</v>
      </c>
      <c r="E204" s="3" t="s">
        <v>1048</v>
      </c>
      <c r="F204" s="3" t="s">
        <v>1048</v>
      </c>
      <c r="G204" s="3" t="s">
        <v>1048</v>
      </c>
    </row>
    <row r="205" spans="1:7" ht="45" customHeight="1" x14ac:dyDescent="0.25">
      <c r="A205" s="3" t="s">
        <v>985</v>
      </c>
      <c r="B205" s="3" t="s">
        <v>3343</v>
      </c>
      <c r="C205" s="3" t="s">
        <v>3142</v>
      </c>
      <c r="D205" s="3" t="s">
        <v>1048</v>
      </c>
      <c r="E205" s="3" t="s">
        <v>1048</v>
      </c>
      <c r="F205" s="3" t="s">
        <v>1048</v>
      </c>
      <c r="G205" s="3" t="s">
        <v>1048</v>
      </c>
    </row>
    <row r="206" spans="1:7" ht="45" customHeight="1" x14ac:dyDescent="0.25">
      <c r="A206" s="3" t="s">
        <v>987</v>
      </c>
      <c r="B206" s="3" t="s">
        <v>3344</v>
      </c>
      <c r="C206" s="3" t="s">
        <v>3142</v>
      </c>
      <c r="D206" s="3" t="s">
        <v>1048</v>
      </c>
      <c r="E206" s="3" t="s">
        <v>1048</v>
      </c>
      <c r="F206" s="3" t="s">
        <v>1048</v>
      </c>
      <c r="G206" s="3" t="s">
        <v>1048</v>
      </c>
    </row>
    <row r="207" spans="1:7" ht="45" customHeight="1" x14ac:dyDescent="0.25">
      <c r="A207" s="3" t="s">
        <v>989</v>
      </c>
      <c r="B207" s="3" t="s">
        <v>3345</v>
      </c>
      <c r="C207" s="3" t="s">
        <v>3142</v>
      </c>
      <c r="D207" s="3" t="s">
        <v>1048</v>
      </c>
      <c r="E207" s="3" t="s">
        <v>1048</v>
      </c>
      <c r="F207" s="3" t="s">
        <v>1048</v>
      </c>
      <c r="G207" s="3" t="s">
        <v>1048</v>
      </c>
    </row>
    <row r="208" spans="1:7" ht="45" customHeight="1" x14ac:dyDescent="0.25">
      <c r="A208" s="3" t="s">
        <v>995</v>
      </c>
      <c r="B208" s="3" t="s">
        <v>3346</v>
      </c>
      <c r="C208" s="3" t="s">
        <v>3142</v>
      </c>
      <c r="D208" s="3" t="s">
        <v>1048</v>
      </c>
      <c r="E208" s="3" t="s">
        <v>1048</v>
      </c>
      <c r="F208" s="3" t="s">
        <v>1048</v>
      </c>
      <c r="G208" s="3" t="s">
        <v>1048</v>
      </c>
    </row>
    <row r="209" spans="1:7" ht="45" customHeight="1" x14ac:dyDescent="0.25">
      <c r="A209" s="3" t="s">
        <v>997</v>
      </c>
      <c r="B209" s="3" t="s">
        <v>3347</v>
      </c>
      <c r="C209" s="3" t="s">
        <v>3142</v>
      </c>
      <c r="D209" s="3" t="s">
        <v>1048</v>
      </c>
      <c r="E209" s="3" t="s">
        <v>1048</v>
      </c>
      <c r="F209" s="3" t="s">
        <v>1048</v>
      </c>
      <c r="G209" s="3" t="s">
        <v>1048</v>
      </c>
    </row>
    <row r="210" spans="1:7" ht="45" customHeight="1" x14ac:dyDescent="0.25">
      <c r="A210" s="3" t="s">
        <v>1001</v>
      </c>
      <c r="B210" s="3" t="s">
        <v>3348</v>
      </c>
      <c r="C210" s="3" t="s">
        <v>3142</v>
      </c>
      <c r="D210" s="3" t="s">
        <v>1048</v>
      </c>
      <c r="E210" s="3" t="s">
        <v>1048</v>
      </c>
      <c r="F210" s="3" t="s">
        <v>1048</v>
      </c>
      <c r="G210" s="3" t="s">
        <v>1048</v>
      </c>
    </row>
    <row r="211" spans="1:7" ht="45" customHeight="1" x14ac:dyDescent="0.25">
      <c r="A211" s="3" t="s">
        <v>1003</v>
      </c>
      <c r="B211" s="3" t="s">
        <v>3349</v>
      </c>
      <c r="C211" s="3" t="s">
        <v>3142</v>
      </c>
      <c r="D211" s="3" t="s">
        <v>1048</v>
      </c>
      <c r="E211" s="3" t="s">
        <v>1048</v>
      </c>
      <c r="F211" s="3" t="s">
        <v>1048</v>
      </c>
      <c r="G211" s="3" t="s">
        <v>1048</v>
      </c>
    </row>
    <row r="212" spans="1:7" ht="45" customHeight="1" x14ac:dyDescent="0.25">
      <c r="A212" s="3" t="s">
        <v>1005</v>
      </c>
      <c r="B212" s="3" t="s">
        <v>3350</v>
      </c>
      <c r="C212" s="3" t="s">
        <v>3142</v>
      </c>
      <c r="D212" s="3" t="s">
        <v>1048</v>
      </c>
      <c r="E212" s="3" t="s">
        <v>1048</v>
      </c>
      <c r="F212" s="3" t="s">
        <v>1048</v>
      </c>
      <c r="G212" s="3" t="s">
        <v>1048</v>
      </c>
    </row>
    <row r="213" spans="1:7" ht="45" customHeight="1" x14ac:dyDescent="0.25">
      <c r="A213" s="3" t="s">
        <v>1007</v>
      </c>
      <c r="B213" s="3" t="s">
        <v>3351</v>
      </c>
      <c r="C213" s="3" t="s">
        <v>3142</v>
      </c>
      <c r="D213" s="3" t="s">
        <v>1048</v>
      </c>
      <c r="E213" s="3" t="s">
        <v>1048</v>
      </c>
      <c r="F213" s="3" t="s">
        <v>1048</v>
      </c>
      <c r="G213" s="3" t="s">
        <v>1048</v>
      </c>
    </row>
    <row r="214" spans="1:7" ht="45" customHeight="1" x14ac:dyDescent="0.25">
      <c r="A214" s="3" t="s">
        <v>1009</v>
      </c>
      <c r="B214" s="3" t="s">
        <v>3352</v>
      </c>
      <c r="C214" s="3" t="s">
        <v>3142</v>
      </c>
      <c r="D214" s="3" t="s">
        <v>1048</v>
      </c>
      <c r="E214" s="3" t="s">
        <v>1048</v>
      </c>
      <c r="F214" s="3" t="s">
        <v>1048</v>
      </c>
      <c r="G214" s="3" t="s">
        <v>1048</v>
      </c>
    </row>
    <row r="215" spans="1:7" ht="45" customHeight="1" x14ac:dyDescent="0.25">
      <c r="A215" s="3" t="s">
        <v>1011</v>
      </c>
      <c r="B215" s="3" t="s">
        <v>3353</v>
      </c>
      <c r="C215" s="3" t="s">
        <v>3142</v>
      </c>
      <c r="D215" s="3" t="s">
        <v>1048</v>
      </c>
      <c r="E215" s="3" t="s">
        <v>1048</v>
      </c>
      <c r="F215" s="3" t="s">
        <v>1048</v>
      </c>
      <c r="G215" s="3" t="s">
        <v>1048</v>
      </c>
    </row>
    <row r="216" spans="1:7" ht="45" customHeight="1" x14ac:dyDescent="0.25">
      <c r="A216" s="3" t="s">
        <v>1014</v>
      </c>
      <c r="B216" s="3" t="s">
        <v>3354</v>
      </c>
      <c r="C216" s="3" t="s">
        <v>3142</v>
      </c>
      <c r="D216" s="3" t="s">
        <v>1048</v>
      </c>
      <c r="E216" s="3" t="s">
        <v>1048</v>
      </c>
      <c r="F216" s="3" t="s">
        <v>1048</v>
      </c>
      <c r="G216" s="3" t="s">
        <v>1048</v>
      </c>
    </row>
    <row r="217" spans="1:7" ht="45" customHeight="1" x14ac:dyDescent="0.25">
      <c r="A217" s="3" t="s">
        <v>1016</v>
      </c>
      <c r="B217" s="3" t="s">
        <v>3355</v>
      </c>
      <c r="C217" s="3" t="s">
        <v>3142</v>
      </c>
      <c r="D217" s="3" t="s">
        <v>1048</v>
      </c>
      <c r="E217" s="3" t="s">
        <v>1048</v>
      </c>
      <c r="F217" s="3" t="s">
        <v>1048</v>
      </c>
      <c r="G217" s="3" t="s">
        <v>1048</v>
      </c>
    </row>
    <row r="218" spans="1:7" ht="45" customHeight="1" x14ac:dyDescent="0.25">
      <c r="A218" s="3" t="s">
        <v>1018</v>
      </c>
      <c r="B218" s="3" t="s">
        <v>3356</v>
      </c>
      <c r="C218" s="3" t="s">
        <v>3142</v>
      </c>
      <c r="D218" s="3" t="s">
        <v>1048</v>
      </c>
      <c r="E218" s="3" t="s">
        <v>1048</v>
      </c>
      <c r="F218" s="3" t="s">
        <v>1048</v>
      </c>
      <c r="G218" s="3" t="s">
        <v>1048</v>
      </c>
    </row>
    <row r="219" spans="1:7" ht="45" customHeight="1" x14ac:dyDescent="0.25">
      <c r="A219" s="3" t="s">
        <v>1022</v>
      </c>
      <c r="B219" s="3" t="s">
        <v>3357</v>
      </c>
      <c r="C219" s="3" t="s">
        <v>3142</v>
      </c>
      <c r="D219" s="3" t="s">
        <v>1048</v>
      </c>
      <c r="E219" s="3" t="s">
        <v>1048</v>
      </c>
      <c r="F219" s="3" t="s">
        <v>1048</v>
      </c>
      <c r="G219" s="3" t="s">
        <v>1048</v>
      </c>
    </row>
    <row r="220" spans="1:7" ht="45" customHeight="1" x14ac:dyDescent="0.25">
      <c r="A220" s="3" t="s">
        <v>1024</v>
      </c>
      <c r="B220" s="3" t="s">
        <v>3358</v>
      </c>
      <c r="C220" s="3" t="s">
        <v>3142</v>
      </c>
      <c r="D220" s="3" t="s">
        <v>1048</v>
      </c>
      <c r="E220" s="3" t="s">
        <v>1048</v>
      </c>
      <c r="F220" s="3" t="s">
        <v>1048</v>
      </c>
      <c r="G220" s="3" t="s">
        <v>1048</v>
      </c>
    </row>
    <row r="221" spans="1:7" ht="45" customHeight="1" x14ac:dyDescent="0.25">
      <c r="A221" s="3" t="s">
        <v>1026</v>
      </c>
      <c r="B221" s="3" t="s">
        <v>3359</v>
      </c>
      <c r="C221" s="3" t="s">
        <v>3142</v>
      </c>
      <c r="D221" s="3" t="s">
        <v>1048</v>
      </c>
      <c r="E221" s="3" t="s">
        <v>1048</v>
      </c>
      <c r="F221" s="3" t="s">
        <v>1048</v>
      </c>
      <c r="G221" s="3" t="s">
        <v>1048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3360</v>
      </c>
      <c r="D2" t="s">
        <v>3361</v>
      </c>
      <c r="E2" t="s">
        <v>3362</v>
      </c>
      <c r="F2" t="s">
        <v>3363</v>
      </c>
      <c r="G2" t="s">
        <v>3364</v>
      </c>
    </row>
    <row r="3" spans="1:7" x14ac:dyDescent="0.25">
      <c r="A3" s="1" t="s">
        <v>1040</v>
      </c>
      <c r="B3" s="1"/>
      <c r="C3" s="1" t="s">
        <v>3365</v>
      </c>
      <c r="D3" s="1" t="s">
        <v>3366</v>
      </c>
      <c r="E3" s="1" t="s">
        <v>3367</v>
      </c>
      <c r="F3" s="1" t="s">
        <v>3368</v>
      </c>
      <c r="G3" s="1" t="s">
        <v>3369</v>
      </c>
    </row>
    <row r="4" spans="1:7" ht="45" customHeight="1" x14ac:dyDescent="0.25">
      <c r="A4" s="3" t="s">
        <v>96</v>
      </c>
      <c r="B4" s="3" t="s">
        <v>3370</v>
      </c>
      <c r="C4" s="3" t="s">
        <v>3371</v>
      </c>
      <c r="D4" s="3" t="s">
        <v>1048</v>
      </c>
      <c r="E4" s="3" t="s">
        <v>1048</v>
      </c>
      <c r="F4" s="3" t="s">
        <v>1048</v>
      </c>
      <c r="G4" s="3" t="s">
        <v>1048</v>
      </c>
    </row>
    <row r="5" spans="1:7" ht="45" customHeight="1" x14ac:dyDescent="0.25">
      <c r="A5" s="3" t="s">
        <v>108</v>
      </c>
      <c r="B5" s="3" t="s">
        <v>3372</v>
      </c>
      <c r="C5" s="3" t="s">
        <v>3371</v>
      </c>
      <c r="D5" s="3" t="s">
        <v>1048</v>
      </c>
      <c r="E5" s="3" t="s">
        <v>1048</v>
      </c>
      <c r="F5" s="3" t="s">
        <v>1048</v>
      </c>
      <c r="G5" s="3" t="s">
        <v>1048</v>
      </c>
    </row>
    <row r="6" spans="1:7" ht="45" customHeight="1" x14ac:dyDescent="0.25">
      <c r="A6" s="3" t="s">
        <v>116</v>
      </c>
      <c r="B6" s="3" t="s">
        <v>3373</v>
      </c>
      <c r="C6" s="3" t="s">
        <v>3371</v>
      </c>
      <c r="D6" s="3" t="s">
        <v>1048</v>
      </c>
      <c r="E6" s="3" t="s">
        <v>1048</v>
      </c>
      <c r="F6" s="3" t="s">
        <v>1048</v>
      </c>
      <c r="G6" s="3" t="s">
        <v>1048</v>
      </c>
    </row>
    <row r="7" spans="1:7" ht="45" customHeight="1" x14ac:dyDescent="0.25">
      <c r="A7" s="3" t="s">
        <v>124</v>
      </c>
      <c r="B7" s="3" t="s">
        <v>3374</v>
      </c>
      <c r="C7" s="3" t="s">
        <v>3371</v>
      </c>
      <c r="D7" s="3" t="s">
        <v>1048</v>
      </c>
      <c r="E7" s="3" t="s">
        <v>1048</v>
      </c>
      <c r="F7" s="3" t="s">
        <v>1048</v>
      </c>
      <c r="G7" s="3" t="s">
        <v>1048</v>
      </c>
    </row>
    <row r="8" spans="1:7" ht="45" customHeight="1" x14ac:dyDescent="0.25">
      <c r="A8" s="3" t="s">
        <v>131</v>
      </c>
      <c r="B8" s="3" t="s">
        <v>3375</v>
      </c>
      <c r="C8" s="3" t="s">
        <v>3371</v>
      </c>
      <c r="D8" s="3" t="s">
        <v>1048</v>
      </c>
      <c r="E8" s="3" t="s">
        <v>1048</v>
      </c>
      <c r="F8" s="3" t="s">
        <v>1048</v>
      </c>
      <c r="G8" s="3" t="s">
        <v>1048</v>
      </c>
    </row>
    <row r="9" spans="1:7" ht="45" customHeight="1" x14ac:dyDescent="0.25">
      <c r="A9" s="3" t="s">
        <v>138</v>
      </c>
      <c r="B9" s="3" t="s">
        <v>3376</v>
      </c>
      <c r="C9" s="3" t="s">
        <v>3371</v>
      </c>
      <c r="D9" s="3" t="s">
        <v>1048</v>
      </c>
      <c r="E9" s="3" t="s">
        <v>1048</v>
      </c>
      <c r="F9" s="3" t="s">
        <v>1048</v>
      </c>
      <c r="G9" s="3" t="s">
        <v>1048</v>
      </c>
    </row>
    <row r="10" spans="1:7" ht="45" customHeight="1" x14ac:dyDescent="0.25">
      <c r="A10" s="3" t="s">
        <v>148</v>
      </c>
      <c r="B10" s="3" t="s">
        <v>3377</v>
      </c>
      <c r="C10" s="3" t="s">
        <v>3371</v>
      </c>
      <c r="D10" s="3" t="s">
        <v>1048</v>
      </c>
      <c r="E10" s="3" t="s">
        <v>1048</v>
      </c>
      <c r="F10" s="3" t="s">
        <v>1048</v>
      </c>
      <c r="G10" s="3" t="s">
        <v>1048</v>
      </c>
    </row>
    <row r="11" spans="1:7" ht="45" customHeight="1" x14ac:dyDescent="0.25">
      <c r="A11" s="3" t="s">
        <v>154</v>
      </c>
      <c r="B11" s="3" t="s">
        <v>3378</v>
      </c>
      <c r="C11" s="3" t="s">
        <v>3371</v>
      </c>
      <c r="D11" s="3" t="s">
        <v>1048</v>
      </c>
      <c r="E11" s="3" t="s">
        <v>1048</v>
      </c>
      <c r="F11" s="3" t="s">
        <v>1048</v>
      </c>
      <c r="G11" s="3" t="s">
        <v>1048</v>
      </c>
    </row>
    <row r="12" spans="1:7" ht="45" customHeight="1" x14ac:dyDescent="0.25">
      <c r="A12" s="3" t="s">
        <v>160</v>
      </c>
      <c r="B12" s="3" t="s">
        <v>3379</v>
      </c>
      <c r="C12" s="3" t="s">
        <v>3371</v>
      </c>
      <c r="D12" s="3" t="s">
        <v>1048</v>
      </c>
      <c r="E12" s="3" t="s">
        <v>1048</v>
      </c>
      <c r="F12" s="3" t="s">
        <v>1048</v>
      </c>
      <c r="G12" s="3" t="s">
        <v>1048</v>
      </c>
    </row>
    <row r="13" spans="1:7" ht="45" customHeight="1" x14ac:dyDescent="0.25">
      <c r="A13" s="3" t="s">
        <v>169</v>
      </c>
      <c r="B13" s="3" t="s">
        <v>3380</v>
      </c>
      <c r="C13" s="3" t="s">
        <v>3371</v>
      </c>
      <c r="D13" s="3" t="s">
        <v>1048</v>
      </c>
      <c r="E13" s="3" t="s">
        <v>1048</v>
      </c>
      <c r="F13" s="3" t="s">
        <v>1048</v>
      </c>
      <c r="G13" s="3" t="s">
        <v>1048</v>
      </c>
    </row>
    <row r="14" spans="1:7" ht="45" customHeight="1" x14ac:dyDescent="0.25">
      <c r="A14" s="3" t="s">
        <v>177</v>
      </c>
      <c r="B14" s="3" t="s">
        <v>3381</v>
      </c>
      <c r="C14" s="3" t="s">
        <v>3371</v>
      </c>
      <c r="D14" s="3" t="s">
        <v>1048</v>
      </c>
      <c r="E14" s="3" t="s">
        <v>1048</v>
      </c>
      <c r="F14" s="3" t="s">
        <v>1048</v>
      </c>
      <c r="G14" s="3" t="s">
        <v>1048</v>
      </c>
    </row>
    <row r="15" spans="1:7" ht="45" customHeight="1" x14ac:dyDescent="0.25">
      <c r="A15" s="3" t="s">
        <v>187</v>
      </c>
      <c r="B15" s="3" t="s">
        <v>3382</v>
      </c>
      <c r="C15" s="3" t="s">
        <v>3371</v>
      </c>
      <c r="D15" s="3" t="s">
        <v>1048</v>
      </c>
      <c r="E15" s="3" t="s">
        <v>1048</v>
      </c>
      <c r="F15" s="3" t="s">
        <v>1048</v>
      </c>
      <c r="G15" s="3" t="s">
        <v>1048</v>
      </c>
    </row>
    <row r="16" spans="1:7" ht="45" customHeight="1" x14ac:dyDescent="0.25">
      <c r="A16" s="3" t="s">
        <v>197</v>
      </c>
      <c r="B16" s="3" t="s">
        <v>3383</v>
      </c>
      <c r="C16" s="3" t="s">
        <v>3371</v>
      </c>
      <c r="D16" s="3" t="s">
        <v>1048</v>
      </c>
      <c r="E16" s="3" t="s">
        <v>1048</v>
      </c>
      <c r="F16" s="3" t="s">
        <v>1048</v>
      </c>
      <c r="G16" s="3" t="s">
        <v>1048</v>
      </c>
    </row>
    <row r="17" spans="1:7" ht="45" customHeight="1" x14ac:dyDescent="0.25">
      <c r="A17" s="3" t="s">
        <v>205</v>
      </c>
      <c r="B17" s="3" t="s">
        <v>3384</v>
      </c>
      <c r="C17" s="3" t="s">
        <v>3371</v>
      </c>
      <c r="D17" s="3" t="s">
        <v>1048</v>
      </c>
      <c r="E17" s="3" t="s">
        <v>1048</v>
      </c>
      <c r="F17" s="3" t="s">
        <v>1048</v>
      </c>
      <c r="G17" s="3" t="s">
        <v>1048</v>
      </c>
    </row>
    <row r="18" spans="1:7" ht="45" customHeight="1" x14ac:dyDescent="0.25">
      <c r="A18" s="3" t="s">
        <v>212</v>
      </c>
      <c r="B18" s="3" t="s">
        <v>3385</v>
      </c>
      <c r="C18" s="3" t="s">
        <v>3371</v>
      </c>
      <c r="D18" s="3" t="s">
        <v>1048</v>
      </c>
      <c r="E18" s="3" t="s">
        <v>1048</v>
      </c>
      <c r="F18" s="3" t="s">
        <v>1048</v>
      </c>
      <c r="G18" s="3" t="s">
        <v>1048</v>
      </c>
    </row>
    <row r="19" spans="1:7" ht="45" customHeight="1" x14ac:dyDescent="0.25">
      <c r="A19" s="3" t="s">
        <v>220</v>
      </c>
      <c r="B19" s="3" t="s">
        <v>3386</v>
      </c>
      <c r="C19" s="3" t="s">
        <v>3371</v>
      </c>
      <c r="D19" s="3" t="s">
        <v>1048</v>
      </c>
      <c r="E19" s="3" t="s">
        <v>1048</v>
      </c>
      <c r="F19" s="3" t="s">
        <v>1048</v>
      </c>
      <c r="G19" s="3" t="s">
        <v>1048</v>
      </c>
    </row>
    <row r="20" spans="1:7" ht="45" customHeight="1" x14ac:dyDescent="0.25">
      <c r="A20" s="3" t="s">
        <v>228</v>
      </c>
      <c r="B20" s="3" t="s">
        <v>3387</v>
      </c>
      <c r="C20" s="3" t="s">
        <v>3371</v>
      </c>
      <c r="D20" s="3" t="s">
        <v>1048</v>
      </c>
      <c r="E20" s="3" t="s">
        <v>1048</v>
      </c>
      <c r="F20" s="3" t="s">
        <v>1048</v>
      </c>
      <c r="G20" s="3" t="s">
        <v>1048</v>
      </c>
    </row>
    <row r="21" spans="1:7" ht="45" customHeight="1" x14ac:dyDescent="0.25">
      <c r="A21" s="3" t="s">
        <v>233</v>
      </c>
      <c r="B21" s="3" t="s">
        <v>3388</v>
      </c>
      <c r="C21" s="3" t="s">
        <v>3371</v>
      </c>
      <c r="D21" s="3" t="s">
        <v>1048</v>
      </c>
      <c r="E21" s="3" t="s">
        <v>1048</v>
      </c>
      <c r="F21" s="3" t="s">
        <v>1048</v>
      </c>
      <c r="G21" s="3" t="s">
        <v>1048</v>
      </c>
    </row>
    <row r="22" spans="1:7" ht="45" customHeight="1" x14ac:dyDescent="0.25">
      <c r="A22" s="3" t="s">
        <v>241</v>
      </c>
      <c r="B22" s="3" t="s">
        <v>3389</v>
      </c>
      <c r="C22" s="3" t="s">
        <v>3371</v>
      </c>
      <c r="D22" s="3" t="s">
        <v>1048</v>
      </c>
      <c r="E22" s="3" t="s">
        <v>1048</v>
      </c>
      <c r="F22" s="3" t="s">
        <v>1048</v>
      </c>
      <c r="G22" s="3" t="s">
        <v>1048</v>
      </c>
    </row>
    <row r="23" spans="1:7" ht="45" customHeight="1" x14ac:dyDescent="0.25">
      <c r="A23" s="3" t="s">
        <v>247</v>
      </c>
      <c r="B23" s="3" t="s">
        <v>3390</v>
      </c>
      <c r="C23" s="3" t="s">
        <v>3371</v>
      </c>
      <c r="D23" s="3" t="s">
        <v>1048</v>
      </c>
      <c r="E23" s="3" t="s">
        <v>1048</v>
      </c>
      <c r="F23" s="3" t="s">
        <v>1048</v>
      </c>
      <c r="G23" s="3" t="s">
        <v>1048</v>
      </c>
    </row>
    <row r="24" spans="1:7" ht="45" customHeight="1" x14ac:dyDescent="0.25">
      <c r="A24" s="3" t="s">
        <v>255</v>
      </c>
      <c r="B24" s="3" t="s">
        <v>3391</v>
      </c>
      <c r="C24" s="3" t="s">
        <v>3371</v>
      </c>
      <c r="D24" s="3" t="s">
        <v>1048</v>
      </c>
      <c r="E24" s="3" t="s">
        <v>1048</v>
      </c>
      <c r="F24" s="3" t="s">
        <v>1048</v>
      </c>
      <c r="G24" s="3" t="s">
        <v>1048</v>
      </c>
    </row>
    <row r="25" spans="1:7" ht="45" customHeight="1" x14ac:dyDescent="0.25">
      <c r="A25" s="3" t="s">
        <v>261</v>
      </c>
      <c r="B25" s="3" t="s">
        <v>3392</v>
      </c>
      <c r="C25" s="3" t="s">
        <v>3371</v>
      </c>
      <c r="D25" s="3" t="s">
        <v>1048</v>
      </c>
      <c r="E25" s="3" t="s">
        <v>1048</v>
      </c>
      <c r="F25" s="3" t="s">
        <v>1048</v>
      </c>
      <c r="G25" s="3" t="s">
        <v>1048</v>
      </c>
    </row>
    <row r="26" spans="1:7" ht="45" customHeight="1" x14ac:dyDescent="0.25">
      <c r="A26" s="3" t="s">
        <v>266</v>
      </c>
      <c r="B26" s="3" t="s">
        <v>3393</v>
      </c>
      <c r="C26" s="3" t="s">
        <v>3371</v>
      </c>
      <c r="D26" s="3" t="s">
        <v>1048</v>
      </c>
      <c r="E26" s="3" t="s">
        <v>1048</v>
      </c>
      <c r="F26" s="3" t="s">
        <v>1048</v>
      </c>
      <c r="G26" s="3" t="s">
        <v>1048</v>
      </c>
    </row>
    <row r="27" spans="1:7" ht="45" customHeight="1" x14ac:dyDescent="0.25">
      <c r="A27" s="3" t="s">
        <v>272</v>
      </c>
      <c r="B27" s="3" t="s">
        <v>3394</v>
      </c>
      <c r="C27" s="3" t="s">
        <v>3371</v>
      </c>
      <c r="D27" s="3" t="s">
        <v>1048</v>
      </c>
      <c r="E27" s="3" t="s">
        <v>1048</v>
      </c>
      <c r="F27" s="3" t="s">
        <v>1048</v>
      </c>
      <c r="G27" s="3" t="s">
        <v>1048</v>
      </c>
    </row>
    <row r="28" spans="1:7" ht="45" customHeight="1" x14ac:dyDescent="0.25">
      <c r="A28" s="3" t="s">
        <v>278</v>
      </c>
      <c r="B28" s="3" t="s">
        <v>3395</v>
      </c>
      <c r="C28" s="3" t="s">
        <v>3371</v>
      </c>
      <c r="D28" s="3" t="s">
        <v>1048</v>
      </c>
      <c r="E28" s="3" t="s">
        <v>1048</v>
      </c>
      <c r="F28" s="3" t="s">
        <v>1048</v>
      </c>
      <c r="G28" s="3" t="s">
        <v>1048</v>
      </c>
    </row>
    <row r="29" spans="1:7" ht="45" customHeight="1" x14ac:dyDescent="0.25">
      <c r="A29" s="3" t="s">
        <v>283</v>
      </c>
      <c r="B29" s="3" t="s">
        <v>3396</v>
      </c>
      <c r="C29" s="3" t="s">
        <v>3371</v>
      </c>
      <c r="D29" s="3" t="s">
        <v>1048</v>
      </c>
      <c r="E29" s="3" t="s">
        <v>1048</v>
      </c>
      <c r="F29" s="3" t="s">
        <v>1048</v>
      </c>
      <c r="G29" s="3" t="s">
        <v>1048</v>
      </c>
    </row>
    <row r="30" spans="1:7" ht="45" customHeight="1" x14ac:dyDescent="0.25">
      <c r="A30" s="3" t="s">
        <v>290</v>
      </c>
      <c r="B30" s="3" t="s">
        <v>3397</v>
      </c>
      <c r="C30" s="3" t="s">
        <v>3371</v>
      </c>
      <c r="D30" s="3" t="s">
        <v>1048</v>
      </c>
      <c r="E30" s="3" t="s">
        <v>1048</v>
      </c>
      <c r="F30" s="3" t="s">
        <v>1048</v>
      </c>
      <c r="G30" s="3" t="s">
        <v>1048</v>
      </c>
    </row>
    <row r="31" spans="1:7" ht="45" customHeight="1" x14ac:dyDescent="0.25">
      <c r="A31" s="3" t="s">
        <v>296</v>
      </c>
      <c r="B31" s="3" t="s">
        <v>3398</v>
      </c>
      <c r="C31" s="3" t="s">
        <v>3371</v>
      </c>
      <c r="D31" s="3" t="s">
        <v>1048</v>
      </c>
      <c r="E31" s="3" t="s">
        <v>1048</v>
      </c>
      <c r="F31" s="3" t="s">
        <v>1048</v>
      </c>
      <c r="G31" s="3" t="s">
        <v>1048</v>
      </c>
    </row>
    <row r="32" spans="1:7" ht="45" customHeight="1" x14ac:dyDescent="0.25">
      <c r="A32" s="3" t="s">
        <v>301</v>
      </c>
      <c r="B32" s="3" t="s">
        <v>3399</v>
      </c>
      <c r="C32" s="3" t="s">
        <v>3371</v>
      </c>
      <c r="D32" s="3" t="s">
        <v>1048</v>
      </c>
      <c r="E32" s="3" t="s">
        <v>1048</v>
      </c>
      <c r="F32" s="3" t="s">
        <v>1048</v>
      </c>
      <c r="G32" s="3" t="s">
        <v>1048</v>
      </c>
    </row>
    <row r="33" spans="1:7" ht="45" customHeight="1" x14ac:dyDescent="0.25">
      <c r="A33" s="3" t="s">
        <v>307</v>
      </c>
      <c r="B33" s="3" t="s">
        <v>3400</v>
      </c>
      <c r="C33" s="3" t="s">
        <v>3371</v>
      </c>
      <c r="D33" s="3" t="s">
        <v>1048</v>
      </c>
      <c r="E33" s="3" t="s">
        <v>1048</v>
      </c>
      <c r="F33" s="3" t="s">
        <v>1048</v>
      </c>
      <c r="G33" s="3" t="s">
        <v>1048</v>
      </c>
    </row>
    <row r="34" spans="1:7" ht="45" customHeight="1" x14ac:dyDescent="0.25">
      <c r="A34" s="3" t="s">
        <v>314</v>
      </c>
      <c r="B34" s="3" t="s">
        <v>3401</v>
      </c>
      <c r="C34" s="3" t="s">
        <v>3371</v>
      </c>
      <c r="D34" s="3" t="s">
        <v>1048</v>
      </c>
      <c r="E34" s="3" t="s">
        <v>1048</v>
      </c>
      <c r="F34" s="3" t="s">
        <v>1048</v>
      </c>
      <c r="G34" s="3" t="s">
        <v>1048</v>
      </c>
    </row>
    <row r="35" spans="1:7" ht="45" customHeight="1" x14ac:dyDescent="0.25">
      <c r="A35" s="3" t="s">
        <v>322</v>
      </c>
      <c r="B35" s="3" t="s">
        <v>3402</v>
      </c>
      <c r="C35" s="3" t="s">
        <v>3371</v>
      </c>
      <c r="D35" s="3" t="s">
        <v>1048</v>
      </c>
      <c r="E35" s="3" t="s">
        <v>1048</v>
      </c>
      <c r="F35" s="3" t="s">
        <v>1048</v>
      </c>
      <c r="G35" s="3" t="s">
        <v>1048</v>
      </c>
    </row>
    <row r="36" spans="1:7" ht="45" customHeight="1" x14ac:dyDescent="0.25">
      <c r="A36" s="3" t="s">
        <v>329</v>
      </c>
      <c r="B36" s="3" t="s">
        <v>3403</v>
      </c>
      <c r="C36" s="3" t="s">
        <v>3371</v>
      </c>
      <c r="D36" s="3" t="s">
        <v>1048</v>
      </c>
      <c r="E36" s="3" t="s">
        <v>1048</v>
      </c>
      <c r="F36" s="3" t="s">
        <v>1048</v>
      </c>
      <c r="G36" s="3" t="s">
        <v>1048</v>
      </c>
    </row>
    <row r="37" spans="1:7" ht="45" customHeight="1" x14ac:dyDescent="0.25">
      <c r="A37" s="3" t="s">
        <v>336</v>
      </c>
      <c r="B37" s="3" t="s">
        <v>3404</v>
      </c>
      <c r="C37" s="3" t="s">
        <v>3371</v>
      </c>
      <c r="D37" s="3" t="s">
        <v>1048</v>
      </c>
      <c r="E37" s="3" t="s">
        <v>1048</v>
      </c>
      <c r="F37" s="3" t="s">
        <v>1048</v>
      </c>
      <c r="G37" s="3" t="s">
        <v>1048</v>
      </c>
    </row>
    <row r="38" spans="1:7" ht="45" customHeight="1" x14ac:dyDescent="0.25">
      <c r="A38" s="3" t="s">
        <v>343</v>
      </c>
      <c r="B38" s="3" t="s">
        <v>3405</v>
      </c>
      <c r="C38" s="3" t="s">
        <v>3371</v>
      </c>
      <c r="D38" s="3" t="s">
        <v>1048</v>
      </c>
      <c r="E38" s="3" t="s">
        <v>1048</v>
      </c>
      <c r="F38" s="3" t="s">
        <v>1048</v>
      </c>
      <c r="G38" s="3" t="s">
        <v>1048</v>
      </c>
    </row>
    <row r="39" spans="1:7" ht="45" customHeight="1" x14ac:dyDescent="0.25">
      <c r="A39" s="3" t="s">
        <v>350</v>
      </c>
      <c r="B39" s="3" t="s">
        <v>3406</v>
      </c>
      <c r="C39" s="3" t="s">
        <v>3371</v>
      </c>
      <c r="D39" s="3" t="s">
        <v>1048</v>
      </c>
      <c r="E39" s="3" t="s">
        <v>1048</v>
      </c>
      <c r="F39" s="3" t="s">
        <v>1048</v>
      </c>
      <c r="G39" s="3" t="s">
        <v>1048</v>
      </c>
    </row>
    <row r="40" spans="1:7" ht="45" customHeight="1" x14ac:dyDescent="0.25">
      <c r="A40" s="3" t="s">
        <v>356</v>
      </c>
      <c r="B40" s="3" t="s">
        <v>3407</v>
      </c>
      <c r="C40" s="3" t="s">
        <v>3371</v>
      </c>
      <c r="D40" s="3" t="s">
        <v>1048</v>
      </c>
      <c r="E40" s="3" t="s">
        <v>1048</v>
      </c>
      <c r="F40" s="3" t="s">
        <v>1048</v>
      </c>
      <c r="G40" s="3" t="s">
        <v>1048</v>
      </c>
    </row>
    <row r="41" spans="1:7" ht="45" customHeight="1" x14ac:dyDescent="0.25">
      <c r="A41" s="3" t="s">
        <v>363</v>
      </c>
      <c r="B41" s="3" t="s">
        <v>3408</v>
      </c>
      <c r="C41" s="3" t="s">
        <v>3371</v>
      </c>
      <c r="D41" s="3" t="s">
        <v>1048</v>
      </c>
      <c r="E41" s="3" t="s">
        <v>1048</v>
      </c>
      <c r="F41" s="3" t="s">
        <v>1048</v>
      </c>
      <c r="G41" s="3" t="s">
        <v>1048</v>
      </c>
    </row>
    <row r="42" spans="1:7" ht="45" customHeight="1" x14ac:dyDescent="0.25">
      <c r="A42" s="3" t="s">
        <v>370</v>
      </c>
      <c r="B42" s="3" t="s">
        <v>3409</v>
      </c>
      <c r="C42" s="3" t="s">
        <v>3371</v>
      </c>
      <c r="D42" s="3" t="s">
        <v>1048</v>
      </c>
      <c r="E42" s="3" t="s">
        <v>1048</v>
      </c>
      <c r="F42" s="3" t="s">
        <v>1048</v>
      </c>
      <c r="G42" s="3" t="s">
        <v>1048</v>
      </c>
    </row>
    <row r="43" spans="1:7" ht="45" customHeight="1" x14ac:dyDescent="0.25">
      <c r="A43" s="3" t="s">
        <v>381</v>
      </c>
      <c r="B43" s="3" t="s">
        <v>3410</v>
      </c>
      <c r="C43" s="3" t="s">
        <v>3371</v>
      </c>
      <c r="D43" s="3" t="s">
        <v>1048</v>
      </c>
      <c r="E43" s="3" t="s">
        <v>1048</v>
      </c>
      <c r="F43" s="3" t="s">
        <v>1048</v>
      </c>
      <c r="G43" s="3" t="s">
        <v>1048</v>
      </c>
    </row>
    <row r="44" spans="1:7" ht="45" customHeight="1" x14ac:dyDescent="0.25">
      <c r="A44" s="3" t="s">
        <v>387</v>
      </c>
      <c r="B44" s="3" t="s">
        <v>3411</v>
      </c>
      <c r="C44" s="3" t="s">
        <v>3371</v>
      </c>
      <c r="D44" s="3" t="s">
        <v>1048</v>
      </c>
      <c r="E44" s="3" t="s">
        <v>1048</v>
      </c>
      <c r="F44" s="3" t="s">
        <v>1048</v>
      </c>
      <c r="G44" s="3" t="s">
        <v>1048</v>
      </c>
    </row>
    <row r="45" spans="1:7" ht="45" customHeight="1" x14ac:dyDescent="0.25">
      <c r="A45" s="3" t="s">
        <v>392</v>
      </c>
      <c r="B45" s="3" t="s">
        <v>3412</v>
      </c>
      <c r="C45" s="3" t="s">
        <v>3371</v>
      </c>
      <c r="D45" s="3" t="s">
        <v>1048</v>
      </c>
      <c r="E45" s="3" t="s">
        <v>1048</v>
      </c>
      <c r="F45" s="3" t="s">
        <v>1048</v>
      </c>
      <c r="G45" s="3" t="s">
        <v>1048</v>
      </c>
    </row>
    <row r="46" spans="1:7" ht="45" customHeight="1" x14ac:dyDescent="0.25">
      <c r="A46" s="3" t="s">
        <v>399</v>
      </c>
      <c r="B46" s="3" t="s">
        <v>3413</v>
      </c>
      <c r="C46" s="3" t="s">
        <v>3371</v>
      </c>
      <c r="D46" s="3" t="s">
        <v>1048</v>
      </c>
      <c r="E46" s="3" t="s">
        <v>1048</v>
      </c>
      <c r="F46" s="3" t="s">
        <v>1048</v>
      </c>
      <c r="G46" s="3" t="s">
        <v>1048</v>
      </c>
    </row>
    <row r="47" spans="1:7" ht="45" customHeight="1" x14ac:dyDescent="0.25">
      <c r="A47" s="3" t="s">
        <v>407</v>
      </c>
      <c r="B47" s="3" t="s">
        <v>3414</v>
      </c>
      <c r="C47" s="3" t="s">
        <v>3371</v>
      </c>
      <c r="D47" s="3" t="s">
        <v>1048</v>
      </c>
      <c r="E47" s="3" t="s">
        <v>1048</v>
      </c>
      <c r="F47" s="3" t="s">
        <v>1048</v>
      </c>
      <c r="G47" s="3" t="s">
        <v>1048</v>
      </c>
    </row>
    <row r="48" spans="1:7" ht="45" customHeight="1" x14ac:dyDescent="0.25">
      <c r="A48" s="3" t="s">
        <v>413</v>
      </c>
      <c r="B48" s="3" t="s">
        <v>3415</v>
      </c>
      <c r="C48" s="3" t="s">
        <v>3371</v>
      </c>
      <c r="D48" s="3" t="s">
        <v>1048</v>
      </c>
      <c r="E48" s="3" t="s">
        <v>1048</v>
      </c>
      <c r="F48" s="3" t="s">
        <v>1048</v>
      </c>
      <c r="G48" s="3" t="s">
        <v>1048</v>
      </c>
    </row>
    <row r="49" spans="1:7" ht="45" customHeight="1" x14ac:dyDescent="0.25">
      <c r="A49" s="3" t="s">
        <v>419</v>
      </c>
      <c r="B49" s="3" t="s">
        <v>3416</v>
      </c>
      <c r="C49" s="3" t="s">
        <v>3371</v>
      </c>
      <c r="D49" s="3" t="s">
        <v>1048</v>
      </c>
      <c r="E49" s="3" t="s">
        <v>1048</v>
      </c>
      <c r="F49" s="3" t="s">
        <v>1048</v>
      </c>
      <c r="G49" s="3" t="s">
        <v>1048</v>
      </c>
    </row>
    <row r="50" spans="1:7" ht="45" customHeight="1" x14ac:dyDescent="0.25">
      <c r="A50" s="3" t="s">
        <v>424</v>
      </c>
      <c r="B50" s="3" t="s">
        <v>3417</v>
      </c>
      <c r="C50" s="3" t="s">
        <v>3371</v>
      </c>
      <c r="D50" s="3" t="s">
        <v>1048</v>
      </c>
      <c r="E50" s="3" t="s">
        <v>1048</v>
      </c>
      <c r="F50" s="3" t="s">
        <v>1048</v>
      </c>
      <c r="G50" s="3" t="s">
        <v>1048</v>
      </c>
    </row>
    <row r="51" spans="1:7" ht="45" customHeight="1" x14ac:dyDescent="0.25">
      <c r="A51" s="3" t="s">
        <v>433</v>
      </c>
      <c r="B51" s="3" t="s">
        <v>3418</v>
      </c>
      <c r="C51" s="3" t="s">
        <v>3371</v>
      </c>
      <c r="D51" s="3" t="s">
        <v>1048</v>
      </c>
      <c r="E51" s="3" t="s">
        <v>1048</v>
      </c>
      <c r="F51" s="3" t="s">
        <v>1048</v>
      </c>
      <c r="G51" s="3" t="s">
        <v>1048</v>
      </c>
    </row>
    <row r="52" spans="1:7" ht="45" customHeight="1" x14ac:dyDescent="0.25">
      <c r="A52" s="3" t="s">
        <v>439</v>
      </c>
      <c r="B52" s="3" t="s">
        <v>3419</v>
      </c>
      <c r="C52" s="3" t="s">
        <v>3371</v>
      </c>
      <c r="D52" s="3" t="s">
        <v>1048</v>
      </c>
      <c r="E52" s="3" t="s">
        <v>1048</v>
      </c>
      <c r="F52" s="3" t="s">
        <v>1048</v>
      </c>
      <c r="G52" s="3" t="s">
        <v>1048</v>
      </c>
    </row>
    <row r="53" spans="1:7" ht="45" customHeight="1" x14ac:dyDescent="0.25">
      <c r="A53" s="3" t="s">
        <v>446</v>
      </c>
      <c r="B53" s="3" t="s">
        <v>3420</v>
      </c>
      <c r="C53" s="3" t="s">
        <v>3371</v>
      </c>
      <c r="D53" s="3" t="s">
        <v>1048</v>
      </c>
      <c r="E53" s="3" t="s">
        <v>1048</v>
      </c>
      <c r="F53" s="3" t="s">
        <v>1048</v>
      </c>
      <c r="G53" s="3" t="s">
        <v>1048</v>
      </c>
    </row>
    <row r="54" spans="1:7" ht="45" customHeight="1" x14ac:dyDescent="0.25">
      <c r="A54" s="3" t="s">
        <v>452</v>
      </c>
      <c r="B54" s="3" t="s">
        <v>3421</v>
      </c>
      <c r="C54" s="3" t="s">
        <v>3371</v>
      </c>
      <c r="D54" s="3" t="s">
        <v>1048</v>
      </c>
      <c r="E54" s="3" t="s">
        <v>1048</v>
      </c>
      <c r="F54" s="3" t="s">
        <v>1048</v>
      </c>
      <c r="G54" s="3" t="s">
        <v>1048</v>
      </c>
    </row>
    <row r="55" spans="1:7" ht="45" customHeight="1" x14ac:dyDescent="0.25">
      <c r="A55" s="3" t="s">
        <v>458</v>
      </c>
      <c r="B55" s="3" t="s">
        <v>3422</v>
      </c>
      <c r="C55" s="3" t="s">
        <v>3371</v>
      </c>
      <c r="D55" s="3" t="s">
        <v>1048</v>
      </c>
      <c r="E55" s="3" t="s">
        <v>1048</v>
      </c>
      <c r="F55" s="3" t="s">
        <v>1048</v>
      </c>
      <c r="G55" s="3" t="s">
        <v>1048</v>
      </c>
    </row>
    <row r="56" spans="1:7" ht="45" customHeight="1" x14ac:dyDescent="0.25">
      <c r="A56" s="3" t="s">
        <v>462</v>
      </c>
      <c r="B56" s="3" t="s">
        <v>3423</v>
      </c>
      <c r="C56" s="3" t="s">
        <v>3371</v>
      </c>
      <c r="D56" s="3" t="s">
        <v>1048</v>
      </c>
      <c r="E56" s="3" t="s">
        <v>1048</v>
      </c>
      <c r="F56" s="3" t="s">
        <v>1048</v>
      </c>
      <c r="G56" s="3" t="s">
        <v>1048</v>
      </c>
    </row>
    <row r="57" spans="1:7" ht="45" customHeight="1" x14ac:dyDescent="0.25">
      <c r="A57" s="3" t="s">
        <v>468</v>
      </c>
      <c r="B57" s="3" t="s">
        <v>3424</v>
      </c>
      <c r="C57" s="3" t="s">
        <v>3371</v>
      </c>
      <c r="D57" s="3" t="s">
        <v>1048</v>
      </c>
      <c r="E57" s="3" t="s">
        <v>1048</v>
      </c>
      <c r="F57" s="3" t="s">
        <v>1048</v>
      </c>
      <c r="G57" s="3" t="s">
        <v>1048</v>
      </c>
    </row>
    <row r="58" spans="1:7" ht="45" customHeight="1" x14ac:dyDescent="0.25">
      <c r="A58" s="3" t="s">
        <v>473</v>
      </c>
      <c r="B58" s="3" t="s">
        <v>3425</v>
      </c>
      <c r="C58" s="3" t="s">
        <v>3371</v>
      </c>
      <c r="D58" s="3" t="s">
        <v>1048</v>
      </c>
      <c r="E58" s="3" t="s">
        <v>1048</v>
      </c>
      <c r="F58" s="3" t="s">
        <v>1048</v>
      </c>
      <c r="G58" s="3" t="s">
        <v>1048</v>
      </c>
    </row>
    <row r="59" spans="1:7" ht="45" customHeight="1" x14ac:dyDescent="0.25">
      <c r="A59" s="3" t="s">
        <v>478</v>
      </c>
      <c r="B59" s="3" t="s">
        <v>3426</v>
      </c>
      <c r="C59" s="3" t="s">
        <v>3371</v>
      </c>
      <c r="D59" s="3" t="s">
        <v>1048</v>
      </c>
      <c r="E59" s="3" t="s">
        <v>1048</v>
      </c>
      <c r="F59" s="3" t="s">
        <v>1048</v>
      </c>
      <c r="G59" s="3" t="s">
        <v>1048</v>
      </c>
    </row>
    <row r="60" spans="1:7" ht="45" customHeight="1" x14ac:dyDescent="0.25">
      <c r="A60" s="3" t="s">
        <v>483</v>
      </c>
      <c r="B60" s="3" t="s">
        <v>3427</v>
      </c>
      <c r="C60" s="3" t="s">
        <v>3371</v>
      </c>
      <c r="D60" s="3" t="s">
        <v>1048</v>
      </c>
      <c r="E60" s="3" t="s">
        <v>1048</v>
      </c>
      <c r="F60" s="3" t="s">
        <v>1048</v>
      </c>
      <c r="G60" s="3" t="s">
        <v>1048</v>
      </c>
    </row>
    <row r="61" spans="1:7" ht="45" customHeight="1" x14ac:dyDescent="0.25">
      <c r="A61" s="3" t="s">
        <v>489</v>
      </c>
      <c r="B61" s="3" t="s">
        <v>3428</v>
      </c>
      <c r="C61" s="3" t="s">
        <v>3371</v>
      </c>
      <c r="D61" s="3" t="s">
        <v>1048</v>
      </c>
      <c r="E61" s="3" t="s">
        <v>1048</v>
      </c>
      <c r="F61" s="3" t="s">
        <v>1048</v>
      </c>
      <c r="G61" s="3" t="s">
        <v>1048</v>
      </c>
    </row>
    <row r="62" spans="1:7" ht="45" customHeight="1" x14ac:dyDescent="0.25">
      <c r="A62" s="3" t="s">
        <v>494</v>
      </c>
      <c r="B62" s="3" t="s">
        <v>3429</v>
      </c>
      <c r="C62" s="3" t="s">
        <v>3371</v>
      </c>
      <c r="D62" s="3" t="s">
        <v>1048</v>
      </c>
      <c r="E62" s="3" t="s">
        <v>1048</v>
      </c>
      <c r="F62" s="3" t="s">
        <v>1048</v>
      </c>
      <c r="G62" s="3" t="s">
        <v>1048</v>
      </c>
    </row>
    <row r="63" spans="1:7" ht="45" customHeight="1" x14ac:dyDescent="0.25">
      <c r="A63" s="3" t="s">
        <v>499</v>
      </c>
      <c r="B63" s="3" t="s">
        <v>3430</v>
      </c>
      <c r="C63" s="3" t="s">
        <v>3371</v>
      </c>
      <c r="D63" s="3" t="s">
        <v>1048</v>
      </c>
      <c r="E63" s="3" t="s">
        <v>1048</v>
      </c>
      <c r="F63" s="3" t="s">
        <v>1048</v>
      </c>
      <c r="G63" s="3" t="s">
        <v>1048</v>
      </c>
    </row>
    <row r="64" spans="1:7" ht="45" customHeight="1" x14ac:dyDescent="0.25">
      <c r="A64" s="3" t="s">
        <v>505</v>
      </c>
      <c r="B64" s="3" t="s">
        <v>3431</v>
      </c>
      <c r="C64" s="3" t="s">
        <v>3371</v>
      </c>
      <c r="D64" s="3" t="s">
        <v>1048</v>
      </c>
      <c r="E64" s="3" t="s">
        <v>1048</v>
      </c>
      <c r="F64" s="3" t="s">
        <v>1048</v>
      </c>
      <c r="G64" s="3" t="s">
        <v>1048</v>
      </c>
    </row>
    <row r="65" spans="1:7" ht="45" customHeight="1" x14ac:dyDescent="0.25">
      <c r="A65" s="3" t="s">
        <v>510</v>
      </c>
      <c r="B65" s="3" t="s">
        <v>3432</v>
      </c>
      <c r="C65" s="3" t="s">
        <v>3371</v>
      </c>
      <c r="D65" s="3" t="s">
        <v>1048</v>
      </c>
      <c r="E65" s="3" t="s">
        <v>1048</v>
      </c>
      <c r="F65" s="3" t="s">
        <v>1048</v>
      </c>
      <c r="G65" s="3" t="s">
        <v>1048</v>
      </c>
    </row>
    <row r="66" spans="1:7" ht="45" customHeight="1" x14ac:dyDescent="0.25">
      <c r="A66" s="3" t="s">
        <v>516</v>
      </c>
      <c r="B66" s="3" t="s">
        <v>3433</v>
      </c>
      <c r="C66" s="3" t="s">
        <v>3371</v>
      </c>
      <c r="D66" s="3" t="s">
        <v>1048</v>
      </c>
      <c r="E66" s="3" t="s">
        <v>1048</v>
      </c>
      <c r="F66" s="3" t="s">
        <v>1048</v>
      </c>
      <c r="G66" s="3" t="s">
        <v>1048</v>
      </c>
    </row>
    <row r="67" spans="1:7" ht="45" customHeight="1" x14ac:dyDescent="0.25">
      <c r="A67" s="3" t="s">
        <v>522</v>
      </c>
      <c r="B67" s="3" t="s">
        <v>3434</v>
      </c>
      <c r="C67" s="3" t="s">
        <v>3371</v>
      </c>
      <c r="D67" s="3" t="s">
        <v>1048</v>
      </c>
      <c r="E67" s="3" t="s">
        <v>1048</v>
      </c>
      <c r="F67" s="3" t="s">
        <v>1048</v>
      </c>
      <c r="G67" s="3" t="s">
        <v>1048</v>
      </c>
    </row>
    <row r="68" spans="1:7" ht="45" customHeight="1" x14ac:dyDescent="0.25">
      <c r="A68" s="3" t="s">
        <v>532</v>
      </c>
      <c r="B68" s="3" t="s">
        <v>3435</v>
      </c>
      <c r="C68" s="3" t="s">
        <v>3436</v>
      </c>
      <c r="D68" s="3" t="s">
        <v>3437</v>
      </c>
      <c r="E68" s="3" t="s">
        <v>1048</v>
      </c>
      <c r="F68" s="3" t="s">
        <v>1502</v>
      </c>
      <c r="G68" s="3" t="s">
        <v>1980</v>
      </c>
    </row>
    <row r="69" spans="1:7" ht="45" customHeight="1" x14ac:dyDescent="0.25">
      <c r="A69" s="3" t="s">
        <v>536</v>
      </c>
      <c r="B69" s="3" t="s">
        <v>3438</v>
      </c>
      <c r="C69" s="3" t="s">
        <v>3436</v>
      </c>
      <c r="D69" s="3" t="s">
        <v>3437</v>
      </c>
      <c r="E69" s="3" t="s">
        <v>1048</v>
      </c>
      <c r="F69" s="3" t="s">
        <v>1502</v>
      </c>
      <c r="G69" s="3" t="s">
        <v>1980</v>
      </c>
    </row>
    <row r="70" spans="1:7" ht="45" customHeight="1" x14ac:dyDescent="0.25">
      <c r="A70" s="3" t="s">
        <v>542</v>
      </c>
      <c r="B70" s="3" t="s">
        <v>3439</v>
      </c>
      <c r="C70" s="3" t="s">
        <v>3436</v>
      </c>
      <c r="D70" s="3" t="s">
        <v>3437</v>
      </c>
      <c r="E70" s="3" t="s">
        <v>1048</v>
      </c>
      <c r="F70" s="3" t="s">
        <v>1502</v>
      </c>
      <c r="G70" s="3" t="s">
        <v>1980</v>
      </c>
    </row>
    <row r="71" spans="1:7" ht="45" customHeight="1" x14ac:dyDescent="0.25">
      <c r="A71" s="3" t="s">
        <v>550</v>
      </c>
      <c r="B71" s="3" t="s">
        <v>3440</v>
      </c>
      <c r="C71" s="3" t="s">
        <v>3436</v>
      </c>
      <c r="D71" s="3" t="s">
        <v>3437</v>
      </c>
      <c r="E71" s="3" t="s">
        <v>1048</v>
      </c>
      <c r="F71" s="3" t="s">
        <v>1502</v>
      </c>
      <c r="G71" s="3" t="s">
        <v>1980</v>
      </c>
    </row>
    <row r="72" spans="1:7" ht="45" customHeight="1" x14ac:dyDescent="0.25">
      <c r="A72" s="3" t="s">
        <v>557</v>
      </c>
      <c r="B72" s="3" t="s">
        <v>3441</v>
      </c>
      <c r="C72" s="3" t="s">
        <v>3436</v>
      </c>
      <c r="D72" s="3" t="s">
        <v>3437</v>
      </c>
      <c r="E72" s="3" t="s">
        <v>1048</v>
      </c>
      <c r="F72" s="3" t="s">
        <v>1502</v>
      </c>
      <c r="G72" s="3" t="s">
        <v>1980</v>
      </c>
    </row>
    <row r="73" spans="1:7" ht="45" customHeight="1" x14ac:dyDescent="0.25">
      <c r="A73" s="3" t="s">
        <v>563</v>
      </c>
      <c r="B73" s="3" t="s">
        <v>3442</v>
      </c>
      <c r="C73" s="3" t="s">
        <v>3436</v>
      </c>
      <c r="D73" s="3" t="s">
        <v>3437</v>
      </c>
      <c r="E73" s="3" t="s">
        <v>1048</v>
      </c>
      <c r="F73" s="3" t="s">
        <v>1502</v>
      </c>
      <c r="G73" s="3" t="s">
        <v>1980</v>
      </c>
    </row>
    <row r="74" spans="1:7" ht="45" customHeight="1" x14ac:dyDescent="0.25">
      <c r="A74" s="3" t="s">
        <v>569</v>
      </c>
      <c r="B74" s="3" t="s">
        <v>3443</v>
      </c>
      <c r="C74" s="3" t="s">
        <v>3436</v>
      </c>
      <c r="D74" s="3" t="s">
        <v>3437</v>
      </c>
      <c r="E74" s="3" t="s">
        <v>1048</v>
      </c>
      <c r="F74" s="3" t="s">
        <v>1502</v>
      </c>
      <c r="G74" s="3" t="s">
        <v>1980</v>
      </c>
    </row>
    <row r="75" spans="1:7" ht="45" customHeight="1" x14ac:dyDescent="0.25">
      <c r="A75" s="3" t="s">
        <v>574</v>
      </c>
      <c r="B75" s="3" t="s">
        <v>3444</v>
      </c>
      <c r="C75" s="3" t="s">
        <v>3436</v>
      </c>
      <c r="D75" s="3" t="s">
        <v>3437</v>
      </c>
      <c r="E75" s="3" t="s">
        <v>1048</v>
      </c>
      <c r="F75" s="3" t="s">
        <v>1502</v>
      </c>
      <c r="G75" s="3" t="s">
        <v>1980</v>
      </c>
    </row>
    <row r="76" spans="1:7" ht="45" customHeight="1" x14ac:dyDescent="0.25">
      <c r="A76" s="3" t="s">
        <v>582</v>
      </c>
      <c r="B76" s="3" t="s">
        <v>3445</v>
      </c>
      <c r="C76" s="3" t="s">
        <v>3436</v>
      </c>
      <c r="D76" s="3" t="s">
        <v>3437</v>
      </c>
      <c r="E76" s="3" t="s">
        <v>1048</v>
      </c>
      <c r="F76" s="3" t="s">
        <v>1502</v>
      </c>
      <c r="G76" s="3" t="s">
        <v>1980</v>
      </c>
    </row>
    <row r="77" spans="1:7" ht="45" customHeight="1" x14ac:dyDescent="0.25">
      <c r="A77" s="3" t="s">
        <v>587</v>
      </c>
      <c r="B77" s="3" t="s">
        <v>3446</v>
      </c>
      <c r="C77" s="3" t="s">
        <v>3436</v>
      </c>
      <c r="D77" s="3" t="s">
        <v>3437</v>
      </c>
      <c r="E77" s="3" t="s">
        <v>1048</v>
      </c>
      <c r="F77" s="3" t="s">
        <v>1502</v>
      </c>
      <c r="G77" s="3" t="s">
        <v>1980</v>
      </c>
    </row>
    <row r="78" spans="1:7" ht="45" customHeight="1" x14ac:dyDescent="0.25">
      <c r="A78" s="3" t="s">
        <v>592</v>
      </c>
      <c r="B78" s="3" t="s">
        <v>3447</v>
      </c>
      <c r="C78" s="3" t="s">
        <v>3436</v>
      </c>
      <c r="D78" s="3" t="s">
        <v>3437</v>
      </c>
      <c r="E78" s="3" t="s">
        <v>1048</v>
      </c>
      <c r="F78" s="3" t="s">
        <v>1502</v>
      </c>
      <c r="G78" s="3" t="s">
        <v>1980</v>
      </c>
    </row>
    <row r="79" spans="1:7" ht="45" customHeight="1" x14ac:dyDescent="0.25">
      <c r="A79" s="3" t="s">
        <v>596</v>
      </c>
      <c r="B79" s="3" t="s">
        <v>3448</v>
      </c>
      <c r="C79" s="3" t="s">
        <v>3436</v>
      </c>
      <c r="D79" s="3" t="s">
        <v>3437</v>
      </c>
      <c r="E79" s="3" t="s">
        <v>1048</v>
      </c>
      <c r="F79" s="3" t="s">
        <v>1502</v>
      </c>
      <c r="G79" s="3" t="s">
        <v>1980</v>
      </c>
    </row>
    <row r="80" spans="1:7" ht="45" customHeight="1" x14ac:dyDescent="0.25">
      <c r="A80" s="3" t="s">
        <v>602</v>
      </c>
      <c r="B80" s="3" t="s">
        <v>3449</v>
      </c>
      <c r="C80" s="3" t="s">
        <v>3436</v>
      </c>
      <c r="D80" s="3" t="s">
        <v>3437</v>
      </c>
      <c r="E80" s="3" t="s">
        <v>1048</v>
      </c>
      <c r="F80" s="3" t="s">
        <v>1502</v>
      </c>
      <c r="G80" s="3" t="s">
        <v>1980</v>
      </c>
    </row>
    <row r="81" spans="1:7" ht="45" customHeight="1" x14ac:dyDescent="0.25">
      <c r="A81" s="3" t="s">
        <v>607</v>
      </c>
      <c r="B81" s="3" t="s">
        <v>3450</v>
      </c>
      <c r="C81" s="3" t="s">
        <v>3436</v>
      </c>
      <c r="D81" s="3" t="s">
        <v>3437</v>
      </c>
      <c r="E81" s="3" t="s">
        <v>1048</v>
      </c>
      <c r="F81" s="3" t="s">
        <v>1502</v>
      </c>
      <c r="G81" s="3" t="s">
        <v>1980</v>
      </c>
    </row>
    <row r="82" spans="1:7" ht="45" customHeight="1" x14ac:dyDescent="0.25">
      <c r="A82" s="3" t="s">
        <v>612</v>
      </c>
      <c r="B82" s="3" t="s">
        <v>3451</v>
      </c>
      <c r="C82" s="3" t="s">
        <v>3436</v>
      </c>
      <c r="D82" s="3" t="s">
        <v>3437</v>
      </c>
      <c r="E82" s="3" t="s">
        <v>1048</v>
      </c>
      <c r="F82" s="3" t="s">
        <v>1502</v>
      </c>
      <c r="G82" s="3" t="s">
        <v>1980</v>
      </c>
    </row>
    <row r="83" spans="1:7" ht="45" customHeight="1" x14ac:dyDescent="0.25">
      <c r="A83" s="3" t="s">
        <v>617</v>
      </c>
      <c r="B83" s="3" t="s">
        <v>3452</v>
      </c>
      <c r="C83" s="3" t="s">
        <v>3436</v>
      </c>
      <c r="D83" s="3" t="s">
        <v>3437</v>
      </c>
      <c r="E83" s="3" t="s">
        <v>1048</v>
      </c>
      <c r="F83" s="3" t="s">
        <v>1502</v>
      </c>
      <c r="G83" s="3" t="s">
        <v>1980</v>
      </c>
    </row>
    <row r="84" spans="1:7" ht="45" customHeight="1" x14ac:dyDescent="0.25">
      <c r="A84" s="3" t="s">
        <v>624</v>
      </c>
      <c r="B84" s="3" t="s">
        <v>3453</v>
      </c>
      <c r="C84" s="3" t="s">
        <v>3436</v>
      </c>
      <c r="D84" s="3" t="s">
        <v>3437</v>
      </c>
      <c r="E84" s="3" t="s">
        <v>1048</v>
      </c>
      <c r="F84" s="3" t="s">
        <v>1502</v>
      </c>
      <c r="G84" s="3" t="s">
        <v>1980</v>
      </c>
    </row>
    <row r="85" spans="1:7" ht="45" customHeight="1" x14ac:dyDescent="0.25">
      <c r="A85" s="3" t="s">
        <v>630</v>
      </c>
      <c r="B85" s="3" t="s">
        <v>3454</v>
      </c>
      <c r="C85" s="3" t="s">
        <v>3436</v>
      </c>
      <c r="D85" s="3" t="s">
        <v>3437</v>
      </c>
      <c r="E85" s="3" t="s">
        <v>1048</v>
      </c>
      <c r="F85" s="3" t="s">
        <v>1502</v>
      </c>
      <c r="G85" s="3" t="s">
        <v>1980</v>
      </c>
    </row>
    <row r="86" spans="1:7" ht="45" customHeight="1" x14ac:dyDescent="0.25">
      <c r="A86" s="3" t="s">
        <v>634</v>
      </c>
      <c r="B86" s="3" t="s">
        <v>3455</v>
      </c>
      <c r="C86" s="3" t="s">
        <v>3371</v>
      </c>
      <c r="D86" s="3" t="s">
        <v>1048</v>
      </c>
      <c r="E86" s="3" t="s">
        <v>1048</v>
      </c>
      <c r="F86" s="3" t="s">
        <v>1048</v>
      </c>
      <c r="G86" s="3" t="s">
        <v>1048</v>
      </c>
    </row>
    <row r="87" spans="1:7" ht="45" customHeight="1" x14ac:dyDescent="0.25">
      <c r="A87" s="3" t="s">
        <v>641</v>
      </c>
      <c r="B87" s="3" t="s">
        <v>3456</v>
      </c>
      <c r="C87" s="3" t="s">
        <v>3371</v>
      </c>
      <c r="D87" s="3" t="s">
        <v>1048</v>
      </c>
      <c r="E87" s="3" t="s">
        <v>1048</v>
      </c>
      <c r="F87" s="3" t="s">
        <v>1048</v>
      </c>
      <c r="G87" s="3" t="s">
        <v>1048</v>
      </c>
    </row>
    <row r="88" spans="1:7" ht="45" customHeight="1" x14ac:dyDescent="0.25">
      <c r="A88" s="3" t="s">
        <v>647</v>
      </c>
      <c r="B88" s="3" t="s">
        <v>3457</v>
      </c>
      <c r="C88" s="3" t="s">
        <v>3371</v>
      </c>
      <c r="D88" s="3" t="s">
        <v>1048</v>
      </c>
      <c r="E88" s="3" t="s">
        <v>1048</v>
      </c>
      <c r="F88" s="3" t="s">
        <v>1048</v>
      </c>
      <c r="G88" s="3" t="s">
        <v>1048</v>
      </c>
    </row>
    <row r="89" spans="1:7" ht="45" customHeight="1" x14ac:dyDescent="0.25">
      <c r="A89" s="3" t="s">
        <v>652</v>
      </c>
      <c r="B89" s="3" t="s">
        <v>3458</v>
      </c>
      <c r="C89" s="3" t="s">
        <v>3371</v>
      </c>
      <c r="D89" s="3" t="s">
        <v>1048</v>
      </c>
      <c r="E89" s="3" t="s">
        <v>1048</v>
      </c>
      <c r="F89" s="3" t="s">
        <v>1048</v>
      </c>
      <c r="G89" s="3" t="s">
        <v>1048</v>
      </c>
    </row>
    <row r="90" spans="1:7" ht="45" customHeight="1" x14ac:dyDescent="0.25">
      <c r="A90" s="3" t="s">
        <v>656</v>
      </c>
      <c r="B90" s="3" t="s">
        <v>3459</v>
      </c>
      <c r="C90" s="3" t="s">
        <v>3371</v>
      </c>
      <c r="D90" s="3" t="s">
        <v>1048</v>
      </c>
      <c r="E90" s="3" t="s">
        <v>1048</v>
      </c>
      <c r="F90" s="3" t="s">
        <v>1048</v>
      </c>
      <c r="G90" s="3" t="s">
        <v>1048</v>
      </c>
    </row>
    <row r="91" spans="1:7" ht="45" customHeight="1" x14ac:dyDescent="0.25">
      <c r="A91" s="3" t="s">
        <v>662</v>
      </c>
      <c r="B91" s="3" t="s">
        <v>3460</v>
      </c>
      <c r="C91" s="3" t="s">
        <v>3371</v>
      </c>
      <c r="D91" s="3" t="s">
        <v>1048</v>
      </c>
      <c r="E91" s="3" t="s">
        <v>1048</v>
      </c>
      <c r="F91" s="3" t="s">
        <v>1048</v>
      </c>
      <c r="G91" s="3" t="s">
        <v>1048</v>
      </c>
    </row>
    <row r="92" spans="1:7" ht="45" customHeight="1" x14ac:dyDescent="0.25">
      <c r="A92" s="3" t="s">
        <v>668</v>
      </c>
      <c r="B92" s="3" t="s">
        <v>3461</v>
      </c>
      <c r="C92" s="3" t="s">
        <v>3371</v>
      </c>
      <c r="D92" s="3" t="s">
        <v>1048</v>
      </c>
      <c r="E92" s="3" t="s">
        <v>1048</v>
      </c>
      <c r="F92" s="3" t="s">
        <v>1048</v>
      </c>
      <c r="G92" s="3" t="s">
        <v>1048</v>
      </c>
    </row>
    <row r="93" spans="1:7" ht="45" customHeight="1" x14ac:dyDescent="0.25">
      <c r="A93" s="3" t="s">
        <v>674</v>
      </c>
      <c r="B93" s="3" t="s">
        <v>3462</v>
      </c>
      <c r="C93" s="3" t="s">
        <v>3371</v>
      </c>
      <c r="D93" s="3" t="s">
        <v>1048</v>
      </c>
      <c r="E93" s="3" t="s">
        <v>1048</v>
      </c>
      <c r="F93" s="3" t="s">
        <v>1048</v>
      </c>
      <c r="G93" s="3" t="s">
        <v>1048</v>
      </c>
    </row>
    <row r="94" spans="1:7" ht="45" customHeight="1" x14ac:dyDescent="0.25">
      <c r="A94" s="3" t="s">
        <v>679</v>
      </c>
      <c r="B94" s="3" t="s">
        <v>3463</v>
      </c>
      <c r="C94" s="3" t="s">
        <v>3371</v>
      </c>
      <c r="D94" s="3" t="s">
        <v>1048</v>
      </c>
      <c r="E94" s="3" t="s">
        <v>1048</v>
      </c>
      <c r="F94" s="3" t="s">
        <v>1048</v>
      </c>
      <c r="G94" s="3" t="s">
        <v>1048</v>
      </c>
    </row>
    <row r="95" spans="1:7" ht="45" customHeight="1" x14ac:dyDescent="0.25">
      <c r="A95" s="3" t="s">
        <v>685</v>
      </c>
      <c r="B95" s="3" t="s">
        <v>3464</v>
      </c>
      <c r="C95" s="3" t="s">
        <v>3371</v>
      </c>
      <c r="D95" s="3" t="s">
        <v>1048</v>
      </c>
      <c r="E95" s="3" t="s">
        <v>1048</v>
      </c>
      <c r="F95" s="3" t="s">
        <v>1048</v>
      </c>
      <c r="G95" s="3" t="s">
        <v>1048</v>
      </c>
    </row>
    <row r="96" spans="1:7" ht="45" customHeight="1" x14ac:dyDescent="0.25">
      <c r="A96" s="3" t="s">
        <v>689</v>
      </c>
      <c r="B96" s="3" t="s">
        <v>3465</v>
      </c>
      <c r="C96" s="3" t="s">
        <v>3371</v>
      </c>
      <c r="D96" s="3" t="s">
        <v>1048</v>
      </c>
      <c r="E96" s="3" t="s">
        <v>1048</v>
      </c>
      <c r="F96" s="3" t="s">
        <v>1048</v>
      </c>
      <c r="G96" s="3" t="s">
        <v>1048</v>
      </c>
    </row>
    <row r="97" spans="1:7" ht="45" customHeight="1" x14ac:dyDescent="0.25">
      <c r="A97" s="3" t="s">
        <v>696</v>
      </c>
      <c r="B97" s="3" t="s">
        <v>3466</v>
      </c>
      <c r="C97" s="3" t="s">
        <v>3436</v>
      </c>
      <c r="D97" s="3" t="s">
        <v>3437</v>
      </c>
      <c r="E97" s="3" t="s">
        <v>1048</v>
      </c>
      <c r="F97" s="3" t="s">
        <v>1502</v>
      </c>
      <c r="G97" s="3" t="s">
        <v>1980</v>
      </c>
    </row>
    <row r="98" spans="1:7" ht="45" customHeight="1" x14ac:dyDescent="0.25">
      <c r="A98" s="3" t="s">
        <v>701</v>
      </c>
      <c r="B98" s="3" t="s">
        <v>3467</v>
      </c>
      <c r="C98" s="3" t="s">
        <v>3436</v>
      </c>
      <c r="D98" s="3" t="s">
        <v>3437</v>
      </c>
      <c r="E98" s="3" t="s">
        <v>1048</v>
      </c>
      <c r="F98" s="3" t="s">
        <v>1502</v>
      </c>
      <c r="G98" s="3" t="s">
        <v>1980</v>
      </c>
    </row>
    <row r="99" spans="1:7" ht="45" customHeight="1" x14ac:dyDescent="0.25">
      <c r="A99" s="3" t="s">
        <v>706</v>
      </c>
      <c r="B99" s="3" t="s">
        <v>3468</v>
      </c>
      <c r="C99" s="3" t="s">
        <v>3436</v>
      </c>
      <c r="D99" s="3" t="s">
        <v>3437</v>
      </c>
      <c r="E99" s="3" t="s">
        <v>1048</v>
      </c>
      <c r="F99" s="3" t="s">
        <v>1502</v>
      </c>
      <c r="G99" s="3" t="s">
        <v>1980</v>
      </c>
    </row>
    <row r="100" spans="1:7" ht="45" customHeight="1" x14ac:dyDescent="0.25">
      <c r="A100" s="3" t="s">
        <v>711</v>
      </c>
      <c r="B100" s="3" t="s">
        <v>3469</v>
      </c>
      <c r="C100" s="3" t="s">
        <v>3371</v>
      </c>
      <c r="D100" s="3" t="s">
        <v>1048</v>
      </c>
      <c r="E100" s="3" t="s">
        <v>1048</v>
      </c>
      <c r="F100" s="3" t="s">
        <v>1048</v>
      </c>
      <c r="G100" s="3" t="s">
        <v>1048</v>
      </c>
    </row>
    <row r="101" spans="1:7" ht="45" customHeight="1" x14ac:dyDescent="0.25">
      <c r="A101" s="3" t="s">
        <v>715</v>
      </c>
      <c r="B101" s="3" t="s">
        <v>3470</v>
      </c>
      <c r="C101" s="3" t="s">
        <v>3371</v>
      </c>
      <c r="D101" s="3" t="s">
        <v>1048</v>
      </c>
      <c r="E101" s="3" t="s">
        <v>1048</v>
      </c>
      <c r="F101" s="3" t="s">
        <v>1048</v>
      </c>
      <c r="G101" s="3" t="s">
        <v>1048</v>
      </c>
    </row>
    <row r="102" spans="1:7" ht="45" customHeight="1" x14ac:dyDescent="0.25">
      <c r="A102" s="3" t="s">
        <v>719</v>
      </c>
      <c r="B102" s="3" t="s">
        <v>3471</v>
      </c>
      <c r="C102" s="3" t="s">
        <v>3371</v>
      </c>
      <c r="D102" s="3" t="s">
        <v>1048</v>
      </c>
      <c r="E102" s="3" t="s">
        <v>1048</v>
      </c>
      <c r="F102" s="3" t="s">
        <v>1048</v>
      </c>
      <c r="G102" s="3" t="s">
        <v>1048</v>
      </c>
    </row>
    <row r="103" spans="1:7" ht="45" customHeight="1" x14ac:dyDescent="0.25">
      <c r="A103" s="3" t="s">
        <v>724</v>
      </c>
      <c r="B103" s="3" t="s">
        <v>3472</v>
      </c>
      <c r="C103" s="3" t="s">
        <v>3371</v>
      </c>
      <c r="D103" s="3" t="s">
        <v>1048</v>
      </c>
      <c r="E103" s="3" t="s">
        <v>1048</v>
      </c>
      <c r="F103" s="3" t="s">
        <v>1048</v>
      </c>
      <c r="G103" s="3" t="s">
        <v>1048</v>
      </c>
    </row>
    <row r="104" spans="1:7" ht="45" customHeight="1" x14ac:dyDescent="0.25">
      <c r="A104" s="3" t="s">
        <v>728</v>
      </c>
      <c r="B104" s="3" t="s">
        <v>3473</v>
      </c>
      <c r="C104" s="3" t="s">
        <v>3371</v>
      </c>
      <c r="D104" s="3" t="s">
        <v>1048</v>
      </c>
      <c r="E104" s="3" t="s">
        <v>1048</v>
      </c>
      <c r="F104" s="3" t="s">
        <v>1048</v>
      </c>
      <c r="G104" s="3" t="s">
        <v>1048</v>
      </c>
    </row>
    <row r="105" spans="1:7" ht="45" customHeight="1" x14ac:dyDescent="0.25">
      <c r="A105" s="3" t="s">
        <v>731</v>
      </c>
      <c r="B105" s="3" t="s">
        <v>3474</v>
      </c>
      <c r="C105" s="3" t="s">
        <v>3371</v>
      </c>
      <c r="D105" s="3" t="s">
        <v>1048</v>
      </c>
      <c r="E105" s="3" t="s">
        <v>1048</v>
      </c>
      <c r="F105" s="3" t="s">
        <v>1048</v>
      </c>
      <c r="G105" s="3" t="s">
        <v>1048</v>
      </c>
    </row>
    <row r="106" spans="1:7" ht="45" customHeight="1" x14ac:dyDescent="0.25">
      <c r="A106" s="3" t="s">
        <v>736</v>
      </c>
      <c r="B106" s="3" t="s">
        <v>3475</v>
      </c>
      <c r="C106" s="3" t="s">
        <v>3371</v>
      </c>
      <c r="D106" s="3" t="s">
        <v>1048</v>
      </c>
      <c r="E106" s="3" t="s">
        <v>1048</v>
      </c>
      <c r="F106" s="3" t="s">
        <v>1048</v>
      </c>
      <c r="G106" s="3" t="s">
        <v>1048</v>
      </c>
    </row>
    <row r="107" spans="1:7" ht="45" customHeight="1" x14ac:dyDescent="0.25">
      <c r="A107" s="3" t="s">
        <v>741</v>
      </c>
      <c r="B107" s="3" t="s">
        <v>3476</v>
      </c>
      <c r="C107" s="3" t="s">
        <v>3371</v>
      </c>
      <c r="D107" s="3" t="s">
        <v>1048</v>
      </c>
      <c r="E107" s="3" t="s">
        <v>1048</v>
      </c>
      <c r="F107" s="3" t="s">
        <v>1048</v>
      </c>
      <c r="G107" s="3" t="s">
        <v>1048</v>
      </c>
    </row>
    <row r="108" spans="1:7" ht="45" customHeight="1" x14ac:dyDescent="0.25">
      <c r="A108" s="3" t="s">
        <v>748</v>
      </c>
      <c r="B108" s="3" t="s">
        <v>3477</v>
      </c>
      <c r="C108" s="3" t="s">
        <v>3436</v>
      </c>
      <c r="D108" s="3" t="s">
        <v>3437</v>
      </c>
      <c r="E108" s="3" t="s">
        <v>1048</v>
      </c>
      <c r="F108" s="3" t="s">
        <v>1502</v>
      </c>
      <c r="G108" s="3" t="s">
        <v>1980</v>
      </c>
    </row>
    <row r="109" spans="1:7" ht="45" customHeight="1" x14ac:dyDescent="0.25">
      <c r="A109" s="3" t="s">
        <v>752</v>
      </c>
      <c r="B109" s="3" t="s">
        <v>3478</v>
      </c>
      <c r="C109" s="3" t="s">
        <v>3436</v>
      </c>
      <c r="D109" s="3" t="s">
        <v>3437</v>
      </c>
      <c r="E109" s="3" t="s">
        <v>1048</v>
      </c>
      <c r="F109" s="3" t="s">
        <v>1502</v>
      </c>
      <c r="G109" s="3" t="s">
        <v>1980</v>
      </c>
    </row>
    <row r="110" spans="1:7" ht="45" customHeight="1" x14ac:dyDescent="0.25">
      <c r="A110" s="3" t="s">
        <v>754</v>
      </c>
      <c r="B110" s="3" t="s">
        <v>3479</v>
      </c>
      <c r="C110" s="3" t="s">
        <v>3436</v>
      </c>
      <c r="D110" s="3" t="s">
        <v>3437</v>
      </c>
      <c r="E110" s="3" t="s">
        <v>1048</v>
      </c>
      <c r="F110" s="3" t="s">
        <v>1502</v>
      </c>
      <c r="G110" s="3" t="s">
        <v>1980</v>
      </c>
    </row>
    <row r="111" spans="1:7" ht="45" customHeight="1" x14ac:dyDescent="0.25">
      <c r="A111" s="3" t="s">
        <v>756</v>
      </c>
      <c r="B111" s="3" t="s">
        <v>3480</v>
      </c>
      <c r="C111" s="3" t="s">
        <v>3371</v>
      </c>
      <c r="D111" s="3" t="s">
        <v>1048</v>
      </c>
      <c r="E111" s="3" t="s">
        <v>1048</v>
      </c>
      <c r="F111" s="3" t="s">
        <v>1048</v>
      </c>
      <c r="G111" s="3" t="s">
        <v>1048</v>
      </c>
    </row>
    <row r="112" spans="1:7" ht="45" customHeight="1" x14ac:dyDescent="0.25">
      <c r="A112" s="3" t="s">
        <v>758</v>
      </c>
      <c r="B112" s="3" t="s">
        <v>3481</v>
      </c>
      <c r="C112" s="3" t="s">
        <v>3371</v>
      </c>
      <c r="D112" s="3" t="s">
        <v>1048</v>
      </c>
      <c r="E112" s="3" t="s">
        <v>1048</v>
      </c>
      <c r="F112" s="3" t="s">
        <v>1048</v>
      </c>
      <c r="G112" s="3" t="s">
        <v>1048</v>
      </c>
    </row>
    <row r="113" spans="1:7" ht="45" customHeight="1" x14ac:dyDescent="0.25">
      <c r="A113" s="3" t="s">
        <v>760</v>
      </c>
      <c r="B113" s="3" t="s">
        <v>3482</v>
      </c>
      <c r="C113" s="3" t="s">
        <v>3371</v>
      </c>
      <c r="D113" s="3" t="s">
        <v>1048</v>
      </c>
      <c r="E113" s="3" t="s">
        <v>1048</v>
      </c>
      <c r="F113" s="3" t="s">
        <v>1048</v>
      </c>
      <c r="G113" s="3" t="s">
        <v>1048</v>
      </c>
    </row>
    <row r="114" spans="1:7" ht="45" customHeight="1" x14ac:dyDescent="0.25">
      <c r="A114" s="3" t="s">
        <v>762</v>
      </c>
      <c r="B114" s="3" t="s">
        <v>3483</v>
      </c>
      <c r="C114" s="3" t="s">
        <v>3371</v>
      </c>
      <c r="D114" s="3" t="s">
        <v>1048</v>
      </c>
      <c r="E114" s="3" t="s">
        <v>1048</v>
      </c>
      <c r="F114" s="3" t="s">
        <v>1048</v>
      </c>
      <c r="G114" s="3" t="s">
        <v>1048</v>
      </c>
    </row>
    <row r="115" spans="1:7" ht="45" customHeight="1" x14ac:dyDescent="0.25">
      <c r="A115" s="3" t="s">
        <v>764</v>
      </c>
      <c r="B115" s="3" t="s">
        <v>3484</v>
      </c>
      <c r="C115" s="3" t="s">
        <v>3371</v>
      </c>
      <c r="D115" s="3" t="s">
        <v>1048</v>
      </c>
      <c r="E115" s="3" t="s">
        <v>1048</v>
      </c>
      <c r="F115" s="3" t="s">
        <v>1048</v>
      </c>
      <c r="G115" s="3" t="s">
        <v>1048</v>
      </c>
    </row>
    <row r="116" spans="1:7" ht="45" customHeight="1" x14ac:dyDescent="0.25">
      <c r="A116" s="3" t="s">
        <v>766</v>
      </c>
      <c r="B116" s="3" t="s">
        <v>3485</v>
      </c>
      <c r="C116" s="3" t="s">
        <v>3371</v>
      </c>
      <c r="D116" s="3" t="s">
        <v>1048</v>
      </c>
      <c r="E116" s="3" t="s">
        <v>1048</v>
      </c>
      <c r="F116" s="3" t="s">
        <v>1048</v>
      </c>
      <c r="G116" s="3" t="s">
        <v>1048</v>
      </c>
    </row>
    <row r="117" spans="1:7" ht="45" customHeight="1" x14ac:dyDescent="0.25">
      <c r="A117" s="3" t="s">
        <v>768</v>
      </c>
      <c r="B117" s="3" t="s">
        <v>3486</v>
      </c>
      <c r="C117" s="3" t="s">
        <v>3371</v>
      </c>
      <c r="D117" s="3" t="s">
        <v>1048</v>
      </c>
      <c r="E117" s="3" t="s">
        <v>1048</v>
      </c>
      <c r="F117" s="3" t="s">
        <v>1048</v>
      </c>
      <c r="G117" s="3" t="s">
        <v>1048</v>
      </c>
    </row>
    <row r="118" spans="1:7" ht="45" customHeight="1" x14ac:dyDescent="0.25">
      <c r="A118" s="3" t="s">
        <v>775</v>
      </c>
      <c r="B118" s="3" t="s">
        <v>3487</v>
      </c>
      <c r="C118" s="3" t="s">
        <v>3371</v>
      </c>
      <c r="D118" s="3" t="s">
        <v>1048</v>
      </c>
      <c r="E118" s="3" t="s">
        <v>1048</v>
      </c>
      <c r="F118" s="3" t="s">
        <v>1048</v>
      </c>
      <c r="G118" s="3" t="s">
        <v>1048</v>
      </c>
    </row>
    <row r="119" spans="1:7" ht="45" customHeight="1" x14ac:dyDescent="0.25">
      <c r="A119" s="3" t="s">
        <v>777</v>
      </c>
      <c r="B119" s="3" t="s">
        <v>3488</v>
      </c>
      <c r="C119" s="3" t="s">
        <v>3371</v>
      </c>
      <c r="D119" s="3" t="s">
        <v>1048</v>
      </c>
      <c r="E119" s="3" t="s">
        <v>1048</v>
      </c>
      <c r="F119" s="3" t="s">
        <v>1048</v>
      </c>
      <c r="G119" s="3" t="s">
        <v>1048</v>
      </c>
    </row>
    <row r="120" spans="1:7" ht="45" customHeight="1" x14ac:dyDescent="0.25">
      <c r="A120" s="3" t="s">
        <v>779</v>
      </c>
      <c r="B120" s="3" t="s">
        <v>3489</v>
      </c>
      <c r="C120" s="3" t="s">
        <v>3371</v>
      </c>
      <c r="D120" s="3" t="s">
        <v>1048</v>
      </c>
      <c r="E120" s="3" t="s">
        <v>1048</v>
      </c>
      <c r="F120" s="3" t="s">
        <v>1048</v>
      </c>
      <c r="G120" s="3" t="s">
        <v>1048</v>
      </c>
    </row>
    <row r="121" spans="1:7" ht="45" customHeight="1" x14ac:dyDescent="0.25">
      <c r="A121" s="3" t="s">
        <v>783</v>
      </c>
      <c r="B121" s="3" t="s">
        <v>3490</v>
      </c>
      <c r="C121" s="3" t="s">
        <v>3371</v>
      </c>
      <c r="D121" s="3" t="s">
        <v>1048</v>
      </c>
      <c r="E121" s="3" t="s">
        <v>1048</v>
      </c>
      <c r="F121" s="3" t="s">
        <v>1048</v>
      </c>
      <c r="G121" s="3" t="s">
        <v>1048</v>
      </c>
    </row>
    <row r="122" spans="1:7" ht="45" customHeight="1" x14ac:dyDescent="0.25">
      <c r="A122" s="3" t="s">
        <v>789</v>
      </c>
      <c r="B122" s="3" t="s">
        <v>3491</v>
      </c>
      <c r="C122" s="3" t="s">
        <v>3371</v>
      </c>
      <c r="D122" s="3" t="s">
        <v>1048</v>
      </c>
      <c r="E122" s="3" t="s">
        <v>1048</v>
      </c>
      <c r="F122" s="3" t="s">
        <v>1048</v>
      </c>
      <c r="G122" s="3" t="s">
        <v>1048</v>
      </c>
    </row>
    <row r="123" spans="1:7" ht="45" customHeight="1" x14ac:dyDescent="0.25">
      <c r="A123" s="3" t="s">
        <v>794</v>
      </c>
      <c r="B123" s="3" t="s">
        <v>3492</v>
      </c>
      <c r="C123" s="3" t="s">
        <v>3371</v>
      </c>
      <c r="D123" s="3" t="s">
        <v>1048</v>
      </c>
      <c r="E123" s="3" t="s">
        <v>1048</v>
      </c>
      <c r="F123" s="3" t="s">
        <v>1048</v>
      </c>
      <c r="G123" s="3" t="s">
        <v>1048</v>
      </c>
    </row>
    <row r="124" spans="1:7" ht="45" customHeight="1" x14ac:dyDescent="0.25">
      <c r="A124" s="3" t="s">
        <v>796</v>
      </c>
      <c r="B124" s="3" t="s">
        <v>3493</v>
      </c>
      <c r="C124" s="3" t="s">
        <v>3371</v>
      </c>
      <c r="D124" s="3" t="s">
        <v>1048</v>
      </c>
      <c r="E124" s="3" t="s">
        <v>1048</v>
      </c>
      <c r="F124" s="3" t="s">
        <v>1048</v>
      </c>
      <c r="G124" s="3" t="s">
        <v>1048</v>
      </c>
    </row>
    <row r="125" spans="1:7" ht="45" customHeight="1" x14ac:dyDescent="0.25">
      <c r="A125" s="3" t="s">
        <v>798</v>
      </c>
      <c r="B125" s="3" t="s">
        <v>3494</v>
      </c>
      <c r="C125" s="3" t="s">
        <v>3371</v>
      </c>
      <c r="D125" s="3" t="s">
        <v>1048</v>
      </c>
      <c r="E125" s="3" t="s">
        <v>1048</v>
      </c>
      <c r="F125" s="3" t="s">
        <v>1048</v>
      </c>
      <c r="G125" s="3" t="s">
        <v>1048</v>
      </c>
    </row>
    <row r="126" spans="1:7" ht="45" customHeight="1" x14ac:dyDescent="0.25">
      <c r="A126" s="3" t="s">
        <v>800</v>
      </c>
      <c r="B126" s="3" t="s">
        <v>3495</v>
      </c>
      <c r="C126" s="3" t="s">
        <v>3371</v>
      </c>
      <c r="D126" s="3" t="s">
        <v>1048</v>
      </c>
      <c r="E126" s="3" t="s">
        <v>1048</v>
      </c>
      <c r="F126" s="3" t="s">
        <v>1048</v>
      </c>
      <c r="G126" s="3" t="s">
        <v>1048</v>
      </c>
    </row>
    <row r="127" spans="1:7" ht="45" customHeight="1" x14ac:dyDescent="0.25">
      <c r="A127" s="3" t="s">
        <v>802</v>
      </c>
      <c r="B127" s="3" t="s">
        <v>3496</v>
      </c>
      <c r="C127" s="3" t="s">
        <v>3371</v>
      </c>
      <c r="D127" s="3" t="s">
        <v>1048</v>
      </c>
      <c r="E127" s="3" t="s">
        <v>1048</v>
      </c>
      <c r="F127" s="3" t="s">
        <v>1048</v>
      </c>
      <c r="G127" s="3" t="s">
        <v>1048</v>
      </c>
    </row>
    <row r="128" spans="1:7" ht="45" customHeight="1" x14ac:dyDescent="0.25">
      <c r="A128" s="3" t="s">
        <v>804</v>
      </c>
      <c r="B128" s="3" t="s">
        <v>3497</v>
      </c>
      <c r="C128" s="3" t="s">
        <v>3371</v>
      </c>
      <c r="D128" s="3" t="s">
        <v>1048</v>
      </c>
      <c r="E128" s="3" t="s">
        <v>1048</v>
      </c>
      <c r="F128" s="3" t="s">
        <v>1048</v>
      </c>
      <c r="G128" s="3" t="s">
        <v>1048</v>
      </c>
    </row>
    <row r="129" spans="1:7" ht="45" customHeight="1" x14ac:dyDescent="0.25">
      <c r="A129" s="3" t="s">
        <v>806</v>
      </c>
      <c r="B129" s="3" t="s">
        <v>3498</v>
      </c>
      <c r="C129" s="3" t="s">
        <v>3371</v>
      </c>
      <c r="D129" s="3" t="s">
        <v>1048</v>
      </c>
      <c r="E129" s="3" t="s">
        <v>1048</v>
      </c>
      <c r="F129" s="3" t="s">
        <v>1048</v>
      </c>
      <c r="G129" s="3" t="s">
        <v>1048</v>
      </c>
    </row>
    <row r="130" spans="1:7" ht="45" customHeight="1" x14ac:dyDescent="0.25">
      <c r="A130" s="3" t="s">
        <v>808</v>
      </c>
      <c r="B130" s="3" t="s">
        <v>3499</v>
      </c>
      <c r="C130" s="3" t="s">
        <v>3371</v>
      </c>
      <c r="D130" s="3" t="s">
        <v>1048</v>
      </c>
      <c r="E130" s="3" t="s">
        <v>1048</v>
      </c>
      <c r="F130" s="3" t="s">
        <v>1048</v>
      </c>
      <c r="G130" s="3" t="s">
        <v>1048</v>
      </c>
    </row>
    <row r="131" spans="1:7" ht="45" customHeight="1" x14ac:dyDescent="0.25">
      <c r="A131" s="3" t="s">
        <v>810</v>
      </c>
      <c r="B131" s="3" t="s">
        <v>3500</v>
      </c>
      <c r="C131" s="3" t="s">
        <v>3371</v>
      </c>
      <c r="D131" s="3" t="s">
        <v>1048</v>
      </c>
      <c r="E131" s="3" t="s">
        <v>1048</v>
      </c>
      <c r="F131" s="3" t="s">
        <v>1048</v>
      </c>
      <c r="G131" s="3" t="s">
        <v>1048</v>
      </c>
    </row>
    <row r="132" spans="1:7" ht="45" customHeight="1" x14ac:dyDescent="0.25">
      <c r="A132" s="3" t="s">
        <v>812</v>
      </c>
      <c r="B132" s="3" t="s">
        <v>3501</v>
      </c>
      <c r="C132" s="3" t="s">
        <v>3371</v>
      </c>
      <c r="D132" s="3" t="s">
        <v>1048</v>
      </c>
      <c r="E132" s="3" t="s">
        <v>1048</v>
      </c>
      <c r="F132" s="3" t="s">
        <v>1048</v>
      </c>
      <c r="G132" s="3" t="s">
        <v>1048</v>
      </c>
    </row>
    <row r="133" spans="1:7" ht="45" customHeight="1" x14ac:dyDescent="0.25">
      <c r="A133" s="3" t="s">
        <v>816</v>
      </c>
      <c r="B133" s="3" t="s">
        <v>3502</v>
      </c>
      <c r="C133" s="3" t="s">
        <v>3371</v>
      </c>
      <c r="D133" s="3" t="s">
        <v>1048</v>
      </c>
      <c r="E133" s="3" t="s">
        <v>1048</v>
      </c>
      <c r="F133" s="3" t="s">
        <v>1048</v>
      </c>
      <c r="G133" s="3" t="s">
        <v>1048</v>
      </c>
    </row>
    <row r="134" spans="1:7" ht="45" customHeight="1" x14ac:dyDescent="0.25">
      <c r="A134" s="3" t="s">
        <v>818</v>
      </c>
      <c r="B134" s="3" t="s">
        <v>3503</v>
      </c>
      <c r="C134" s="3" t="s">
        <v>3371</v>
      </c>
      <c r="D134" s="3" t="s">
        <v>1048</v>
      </c>
      <c r="E134" s="3" t="s">
        <v>1048</v>
      </c>
      <c r="F134" s="3" t="s">
        <v>1048</v>
      </c>
      <c r="G134" s="3" t="s">
        <v>1048</v>
      </c>
    </row>
    <row r="135" spans="1:7" ht="45" customHeight="1" x14ac:dyDescent="0.25">
      <c r="A135" s="3" t="s">
        <v>820</v>
      </c>
      <c r="B135" s="3" t="s">
        <v>3504</v>
      </c>
      <c r="C135" s="3" t="s">
        <v>3371</v>
      </c>
      <c r="D135" s="3" t="s">
        <v>1048</v>
      </c>
      <c r="E135" s="3" t="s">
        <v>1048</v>
      </c>
      <c r="F135" s="3" t="s">
        <v>1048</v>
      </c>
      <c r="G135" s="3" t="s">
        <v>1048</v>
      </c>
    </row>
    <row r="136" spans="1:7" ht="45" customHeight="1" x14ac:dyDescent="0.25">
      <c r="A136" s="3" t="s">
        <v>822</v>
      </c>
      <c r="B136" s="3" t="s">
        <v>3505</v>
      </c>
      <c r="C136" s="3" t="s">
        <v>3371</v>
      </c>
      <c r="D136" s="3" t="s">
        <v>1048</v>
      </c>
      <c r="E136" s="3" t="s">
        <v>1048</v>
      </c>
      <c r="F136" s="3" t="s">
        <v>1048</v>
      </c>
      <c r="G136" s="3" t="s">
        <v>1048</v>
      </c>
    </row>
    <row r="137" spans="1:7" ht="45" customHeight="1" x14ac:dyDescent="0.25">
      <c r="A137" s="3" t="s">
        <v>824</v>
      </c>
      <c r="B137" s="3" t="s">
        <v>3506</v>
      </c>
      <c r="C137" s="3" t="s">
        <v>3371</v>
      </c>
      <c r="D137" s="3" t="s">
        <v>1048</v>
      </c>
      <c r="E137" s="3" t="s">
        <v>1048</v>
      </c>
      <c r="F137" s="3" t="s">
        <v>1048</v>
      </c>
      <c r="G137" s="3" t="s">
        <v>1048</v>
      </c>
    </row>
    <row r="138" spans="1:7" ht="45" customHeight="1" x14ac:dyDescent="0.25">
      <c r="A138" s="3" t="s">
        <v>826</v>
      </c>
      <c r="B138" s="3" t="s">
        <v>3507</v>
      </c>
      <c r="C138" s="3" t="s">
        <v>3371</v>
      </c>
      <c r="D138" s="3" t="s">
        <v>1048</v>
      </c>
      <c r="E138" s="3" t="s">
        <v>1048</v>
      </c>
      <c r="F138" s="3" t="s">
        <v>1048</v>
      </c>
      <c r="G138" s="3" t="s">
        <v>1048</v>
      </c>
    </row>
    <row r="139" spans="1:7" ht="45" customHeight="1" x14ac:dyDescent="0.25">
      <c r="A139" s="3" t="s">
        <v>828</v>
      </c>
      <c r="B139" s="3" t="s">
        <v>3508</v>
      </c>
      <c r="C139" s="3" t="s">
        <v>3371</v>
      </c>
      <c r="D139" s="3" t="s">
        <v>1048</v>
      </c>
      <c r="E139" s="3" t="s">
        <v>1048</v>
      </c>
      <c r="F139" s="3" t="s">
        <v>1048</v>
      </c>
      <c r="G139" s="3" t="s">
        <v>1048</v>
      </c>
    </row>
    <row r="140" spans="1:7" ht="45" customHeight="1" x14ac:dyDescent="0.25">
      <c r="A140" s="3" t="s">
        <v>830</v>
      </c>
      <c r="B140" s="3" t="s">
        <v>3509</v>
      </c>
      <c r="C140" s="3" t="s">
        <v>3371</v>
      </c>
      <c r="D140" s="3" t="s">
        <v>1048</v>
      </c>
      <c r="E140" s="3" t="s">
        <v>1048</v>
      </c>
      <c r="F140" s="3" t="s">
        <v>1048</v>
      </c>
      <c r="G140" s="3" t="s">
        <v>1048</v>
      </c>
    </row>
    <row r="141" spans="1:7" ht="45" customHeight="1" x14ac:dyDescent="0.25">
      <c r="A141" s="3" t="s">
        <v>832</v>
      </c>
      <c r="B141" s="3" t="s">
        <v>3510</v>
      </c>
      <c r="C141" s="3" t="s">
        <v>3371</v>
      </c>
      <c r="D141" s="3" t="s">
        <v>1048</v>
      </c>
      <c r="E141" s="3" t="s">
        <v>1048</v>
      </c>
      <c r="F141" s="3" t="s">
        <v>1048</v>
      </c>
      <c r="G141" s="3" t="s">
        <v>1048</v>
      </c>
    </row>
    <row r="142" spans="1:7" ht="45" customHeight="1" x14ac:dyDescent="0.25">
      <c r="A142" s="3" t="s">
        <v>834</v>
      </c>
      <c r="B142" s="3" t="s">
        <v>3511</v>
      </c>
      <c r="C142" s="3" t="s">
        <v>3371</v>
      </c>
      <c r="D142" s="3" t="s">
        <v>1048</v>
      </c>
      <c r="E142" s="3" t="s">
        <v>1048</v>
      </c>
      <c r="F142" s="3" t="s">
        <v>1048</v>
      </c>
      <c r="G142" s="3" t="s">
        <v>1048</v>
      </c>
    </row>
    <row r="143" spans="1:7" ht="45" customHeight="1" x14ac:dyDescent="0.25">
      <c r="A143" s="3" t="s">
        <v>836</v>
      </c>
      <c r="B143" s="3" t="s">
        <v>3512</v>
      </c>
      <c r="C143" s="3" t="s">
        <v>3371</v>
      </c>
      <c r="D143" s="3" t="s">
        <v>1048</v>
      </c>
      <c r="E143" s="3" t="s">
        <v>1048</v>
      </c>
      <c r="F143" s="3" t="s">
        <v>1048</v>
      </c>
      <c r="G143" s="3" t="s">
        <v>1048</v>
      </c>
    </row>
    <row r="144" spans="1:7" ht="45" customHeight="1" x14ac:dyDescent="0.25">
      <c r="A144" s="3" t="s">
        <v>838</v>
      </c>
      <c r="B144" s="3" t="s">
        <v>3513</v>
      </c>
      <c r="C144" s="3" t="s">
        <v>3371</v>
      </c>
      <c r="D144" s="3" t="s">
        <v>1048</v>
      </c>
      <c r="E144" s="3" t="s">
        <v>1048</v>
      </c>
      <c r="F144" s="3" t="s">
        <v>1048</v>
      </c>
      <c r="G144" s="3" t="s">
        <v>1048</v>
      </c>
    </row>
    <row r="145" spans="1:7" ht="45" customHeight="1" x14ac:dyDescent="0.25">
      <c r="A145" s="3" t="s">
        <v>840</v>
      </c>
      <c r="B145" s="3" t="s">
        <v>3514</v>
      </c>
      <c r="C145" s="3" t="s">
        <v>3371</v>
      </c>
      <c r="D145" s="3" t="s">
        <v>1048</v>
      </c>
      <c r="E145" s="3" t="s">
        <v>1048</v>
      </c>
      <c r="F145" s="3" t="s">
        <v>1048</v>
      </c>
      <c r="G145" s="3" t="s">
        <v>1048</v>
      </c>
    </row>
    <row r="146" spans="1:7" ht="45" customHeight="1" x14ac:dyDescent="0.25">
      <c r="A146" s="3" t="s">
        <v>842</v>
      </c>
      <c r="B146" s="3" t="s">
        <v>3515</v>
      </c>
      <c r="C146" s="3" t="s">
        <v>3371</v>
      </c>
      <c r="D146" s="3" t="s">
        <v>1048</v>
      </c>
      <c r="E146" s="3" t="s">
        <v>1048</v>
      </c>
      <c r="F146" s="3" t="s">
        <v>1048</v>
      </c>
      <c r="G146" s="3" t="s">
        <v>1048</v>
      </c>
    </row>
    <row r="147" spans="1:7" ht="45" customHeight="1" x14ac:dyDescent="0.25">
      <c r="A147" s="3" t="s">
        <v>844</v>
      </c>
      <c r="B147" s="3" t="s">
        <v>3516</v>
      </c>
      <c r="C147" s="3" t="s">
        <v>3371</v>
      </c>
      <c r="D147" s="3" t="s">
        <v>1048</v>
      </c>
      <c r="E147" s="3" t="s">
        <v>1048</v>
      </c>
      <c r="F147" s="3" t="s">
        <v>1048</v>
      </c>
      <c r="G147" s="3" t="s">
        <v>1048</v>
      </c>
    </row>
    <row r="148" spans="1:7" ht="45" customHeight="1" x14ac:dyDescent="0.25">
      <c r="A148" s="3" t="s">
        <v>846</v>
      </c>
      <c r="B148" s="3" t="s">
        <v>3517</v>
      </c>
      <c r="C148" s="3" t="s">
        <v>3371</v>
      </c>
      <c r="D148" s="3" t="s">
        <v>1048</v>
      </c>
      <c r="E148" s="3" t="s">
        <v>1048</v>
      </c>
      <c r="F148" s="3" t="s">
        <v>1048</v>
      </c>
      <c r="G148" s="3" t="s">
        <v>1048</v>
      </c>
    </row>
    <row r="149" spans="1:7" ht="45" customHeight="1" x14ac:dyDescent="0.25">
      <c r="A149" s="3" t="s">
        <v>848</v>
      </c>
      <c r="B149" s="3" t="s">
        <v>3518</v>
      </c>
      <c r="C149" s="3" t="s">
        <v>3371</v>
      </c>
      <c r="D149" s="3" t="s">
        <v>1048</v>
      </c>
      <c r="E149" s="3" t="s">
        <v>1048</v>
      </c>
      <c r="F149" s="3" t="s">
        <v>1048</v>
      </c>
      <c r="G149" s="3" t="s">
        <v>1048</v>
      </c>
    </row>
    <row r="150" spans="1:7" ht="45" customHeight="1" x14ac:dyDescent="0.25">
      <c r="A150" s="3" t="s">
        <v>852</v>
      </c>
      <c r="B150" s="3" t="s">
        <v>3519</v>
      </c>
      <c r="C150" s="3" t="s">
        <v>3371</v>
      </c>
      <c r="D150" s="3" t="s">
        <v>1048</v>
      </c>
      <c r="E150" s="3" t="s">
        <v>1048</v>
      </c>
      <c r="F150" s="3" t="s">
        <v>1048</v>
      </c>
      <c r="G150" s="3" t="s">
        <v>1048</v>
      </c>
    </row>
    <row r="151" spans="1:7" ht="45" customHeight="1" x14ac:dyDescent="0.25">
      <c r="A151" s="3" t="s">
        <v>854</v>
      </c>
      <c r="B151" s="3" t="s">
        <v>3520</v>
      </c>
      <c r="C151" s="3" t="s">
        <v>3371</v>
      </c>
      <c r="D151" s="3" t="s">
        <v>1048</v>
      </c>
      <c r="E151" s="3" t="s">
        <v>1048</v>
      </c>
      <c r="F151" s="3" t="s">
        <v>1048</v>
      </c>
      <c r="G151" s="3" t="s">
        <v>1048</v>
      </c>
    </row>
    <row r="152" spans="1:7" ht="45" customHeight="1" x14ac:dyDescent="0.25">
      <c r="A152" s="3" t="s">
        <v>856</v>
      </c>
      <c r="B152" s="3" t="s">
        <v>3521</v>
      </c>
      <c r="C152" s="3" t="s">
        <v>3371</v>
      </c>
      <c r="D152" s="3" t="s">
        <v>1048</v>
      </c>
      <c r="E152" s="3" t="s">
        <v>1048</v>
      </c>
      <c r="F152" s="3" t="s">
        <v>1048</v>
      </c>
      <c r="G152" s="3" t="s">
        <v>1048</v>
      </c>
    </row>
    <row r="153" spans="1:7" ht="45" customHeight="1" x14ac:dyDescent="0.25">
      <c r="A153" s="3" t="s">
        <v>858</v>
      </c>
      <c r="B153" s="3" t="s">
        <v>3522</v>
      </c>
      <c r="C153" s="3" t="s">
        <v>3371</v>
      </c>
      <c r="D153" s="3" t="s">
        <v>1048</v>
      </c>
      <c r="E153" s="3" t="s">
        <v>1048</v>
      </c>
      <c r="F153" s="3" t="s">
        <v>1048</v>
      </c>
      <c r="G153" s="3" t="s">
        <v>1048</v>
      </c>
    </row>
    <row r="154" spans="1:7" ht="45" customHeight="1" x14ac:dyDescent="0.25">
      <c r="A154" s="3" t="s">
        <v>860</v>
      </c>
      <c r="B154" s="3" t="s">
        <v>3523</v>
      </c>
      <c r="C154" s="3" t="s">
        <v>3371</v>
      </c>
      <c r="D154" s="3" t="s">
        <v>1048</v>
      </c>
      <c r="E154" s="3" t="s">
        <v>1048</v>
      </c>
      <c r="F154" s="3" t="s">
        <v>1048</v>
      </c>
      <c r="G154" s="3" t="s">
        <v>1048</v>
      </c>
    </row>
    <row r="155" spans="1:7" ht="45" customHeight="1" x14ac:dyDescent="0.25">
      <c r="A155" s="3" t="s">
        <v>862</v>
      </c>
      <c r="B155" s="3" t="s">
        <v>3524</v>
      </c>
      <c r="C155" s="3" t="s">
        <v>3371</v>
      </c>
      <c r="D155" s="3" t="s">
        <v>1048</v>
      </c>
      <c r="E155" s="3" t="s">
        <v>1048</v>
      </c>
      <c r="F155" s="3" t="s">
        <v>1048</v>
      </c>
      <c r="G155" s="3" t="s">
        <v>1048</v>
      </c>
    </row>
    <row r="156" spans="1:7" ht="45" customHeight="1" x14ac:dyDescent="0.25">
      <c r="A156" s="3" t="s">
        <v>864</v>
      </c>
      <c r="B156" s="3" t="s">
        <v>3525</v>
      </c>
      <c r="C156" s="3" t="s">
        <v>3371</v>
      </c>
      <c r="D156" s="3" t="s">
        <v>1048</v>
      </c>
      <c r="E156" s="3" t="s">
        <v>1048</v>
      </c>
      <c r="F156" s="3" t="s">
        <v>1048</v>
      </c>
      <c r="G156" s="3" t="s">
        <v>1048</v>
      </c>
    </row>
    <row r="157" spans="1:7" ht="45" customHeight="1" x14ac:dyDescent="0.25">
      <c r="A157" s="3" t="s">
        <v>866</v>
      </c>
      <c r="B157" s="3" t="s">
        <v>3526</v>
      </c>
      <c r="C157" s="3" t="s">
        <v>3371</v>
      </c>
      <c r="D157" s="3" t="s">
        <v>1048</v>
      </c>
      <c r="E157" s="3" t="s">
        <v>1048</v>
      </c>
      <c r="F157" s="3" t="s">
        <v>1048</v>
      </c>
      <c r="G157" s="3" t="s">
        <v>1048</v>
      </c>
    </row>
    <row r="158" spans="1:7" ht="45" customHeight="1" x14ac:dyDescent="0.25">
      <c r="A158" s="3" t="s">
        <v>868</v>
      </c>
      <c r="B158" s="3" t="s">
        <v>3527</v>
      </c>
      <c r="C158" s="3" t="s">
        <v>3371</v>
      </c>
      <c r="D158" s="3" t="s">
        <v>1048</v>
      </c>
      <c r="E158" s="3" t="s">
        <v>1048</v>
      </c>
      <c r="F158" s="3" t="s">
        <v>1048</v>
      </c>
      <c r="G158" s="3" t="s">
        <v>1048</v>
      </c>
    </row>
    <row r="159" spans="1:7" ht="45" customHeight="1" x14ac:dyDescent="0.25">
      <c r="A159" s="3" t="s">
        <v>870</v>
      </c>
      <c r="B159" s="3" t="s">
        <v>3528</v>
      </c>
      <c r="C159" s="3" t="s">
        <v>3371</v>
      </c>
      <c r="D159" s="3" t="s">
        <v>1048</v>
      </c>
      <c r="E159" s="3" t="s">
        <v>1048</v>
      </c>
      <c r="F159" s="3" t="s">
        <v>1048</v>
      </c>
      <c r="G159" s="3" t="s">
        <v>1048</v>
      </c>
    </row>
    <row r="160" spans="1:7" ht="45" customHeight="1" x14ac:dyDescent="0.25">
      <c r="A160" s="3" t="s">
        <v>874</v>
      </c>
      <c r="B160" s="3" t="s">
        <v>3529</v>
      </c>
      <c r="C160" s="3" t="s">
        <v>3371</v>
      </c>
      <c r="D160" s="3" t="s">
        <v>1048</v>
      </c>
      <c r="E160" s="3" t="s">
        <v>1048</v>
      </c>
      <c r="F160" s="3" t="s">
        <v>1048</v>
      </c>
      <c r="G160" s="3" t="s">
        <v>1048</v>
      </c>
    </row>
    <row r="161" spans="1:7" ht="45" customHeight="1" x14ac:dyDescent="0.25">
      <c r="A161" s="3" t="s">
        <v>877</v>
      </c>
      <c r="B161" s="3" t="s">
        <v>3530</v>
      </c>
      <c r="C161" s="3" t="s">
        <v>3371</v>
      </c>
      <c r="D161" s="3" t="s">
        <v>1048</v>
      </c>
      <c r="E161" s="3" t="s">
        <v>1048</v>
      </c>
      <c r="F161" s="3" t="s">
        <v>1048</v>
      </c>
      <c r="G161" s="3" t="s">
        <v>1048</v>
      </c>
    </row>
    <row r="162" spans="1:7" ht="45" customHeight="1" x14ac:dyDescent="0.25">
      <c r="A162" s="3" t="s">
        <v>879</v>
      </c>
      <c r="B162" s="3" t="s">
        <v>3531</v>
      </c>
      <c r="C162" s="3" t="s">
        <v>3371</v>
      </c>
      <c r="D162" s="3" t="s">
        <v>1048</v>
      </c>
      <c r="E162" s="3" t="s">
        <v>1048</v>
      </c>
      <c r="F162" s="3" t="s">
        <v>1048</v>
      </c>
      <c r="G162" s="3" t="s">
        <v>1048</v>
      </c>
    </row>
    <row r="163" spans="1:7" ht="45" customHeight="1" x14ac:dyDescent="0.25">
      <c r="A163" s="3" t="s">
        <v>882</v>
      </c>
      <c r="B163" s="3" t="s">
        <v>3532</v>
      </c>
      <c r="C163" s="3" t="s">
        <v>3371</v>
      </c>
      <c r="D163" s="3" t="s">
        <v>1048</v>
      </c>
      <c r="E163" s="3" t="s">
        <v>1048</v>
      </c>
      <c r="F163" s="3" t="s">
        <v>1048</v>
      </c>
      <c r="G163" s="3" t="s">
        <v>1048</v>
      </c>
    </row>
    <row r="164" spans="1:7" ht="45" customHeight="1" x14ac:dyDescent="0.25">
      <c r="A164" s="3" t="s">
        <v>884</v>
      </c>
      <c r="B164" s="3" t="s">
        <v>3533</v>
      </c>
      <c r="C164" s="3" t="s">
        <v>3371</v>
      </c>
      <c r="D164" s="3" t="s">
        <v>1048</v>
      </c>
      <c r="E164" s="3" t="s">
        <v>1048</v>
      </c>
      <c r="F164" s="3" t="s">
        <v>1048</v>
      </c>
      <c r="G164" s="3" t="s">
        <v>1048</v>
      </c>
    </row>
    <row r="165" spans="1:7" ht="45" customHeight="1" x14ac:dyDescent="0.25">
      <c r="A165" s="3" t="s">
        <v>886</v>
      </c>
      <c r="B165" s="3" t="s">
        <v>3534</v>
      </c>
      <c r="C165" s="3" t="s">
        <v>3371</v>
      </c>
      <c r="D165" s="3" t="s">
        <v>1048</v>
      </c>
      <c r="E165" s="3" t="s">
        <v>1048</v>
      </c>
      <c r="F165" s="3" t="s">
        <v>1048</v>
      </c>
      <c r="G165" s="3" t="s">
        <v>1048</v>
      </c>
    </row>
    <row r="166" spans="1:7" ht="45" customHeight="1" x14ac:dyDescent="0.25">
      <c r="A166" s="3" t="s">
        <v>888</v>
      </c>
      <c r="B166" s="3" t="s">
        <v>3535</v>
      </c>
      <c r="C166" s="3" t="s">
        <v>3371</v>
      </c>
      <c r="D166" s="3" t="s">
        <v>1048</v>
      </c>
      <c r="E166" s="3" t="s">
        <v>1048</v>
      </c>
      <c r="F166" s="3" t="s">
        <v>1048</v>
      </c>
      <c r="G166" s="3" t="s">
        <v>1048</v>
      </c>
    </row>
    <row r="167" spans="1:7" ht="45" customHeight="1" x14ac:dyDescent="0.25">
      <c r="A167" s="3" t="s">
        <v>890</v>
      </c>
      <c r="B167" s="3" t="s">
        <v>3536</v>
      </c>
      <c r="C167" s="3" t="s">
        <v>3371</v>
      </c>
      <c r="D167" s="3" t="s">
        <v>1048</v>
      </c>
      <c r="E167" s="3" t="s">
        <v>1048</v>
      </c>
      <c r="F167" s="3" t="s">
        <v>1048</v>
      </c>
      <c r="G167" s="3" t="s">
        <v>1048</v>
      </c>
    </row>
    <row r="168" spans="1:7" ht="45" customHeight="1" x14ac:dyDescent="0.25">
      <c r="A168" s="3" t="s">
        <v>892</v>
      </c>
      <c r="B168" s="3" t="s">
        <v>3537</v>
      </c>
      <c r="C168" s="3" t="s">
        <v>3371</v>
      </c>
      <c r="D168" s="3" t="s">
        <v>1048</v>
      </c>
      <c r="E168" s="3" t="s">
        <v>1048</v>
      </c>
      <c r="F168" s="3" t="s">
        <v>1048</v>
      </c>
      <c r="G168" s="3" t="s">
        <v>1048</v>
      </c>
    </row>
    <row r="169" spans="1:7" ht="45" customHeight="1" x14ac:dyDescent="0.25">
      <c r="A169" s="3" t="s">
        <v>894</v>
      </c>
      <c r="B169" s="3" t="s">
        <v>3538</v>
      </c>
      <c r="C169" s="3" t="s">
        <v>3371</v>
      </c>
      <c r="D169" s="3" t="s">
        <v>1048</v>
      </c>
      <c r="E169" s="3" t="s">
        <v>1048</v>
      </c>
      <c r="F169" s="3" t="s">
        <v>1048</v>
      </c>
      <c r="G169" s="3" t="s">
        <v>1048</v>
      </c>
    </row>
    <row r="170" spans="1:7" ht="45" customHeight="1" x14ac:dyDescent="0.25">
      <c r="A170" s="3" t="s">
        <v>896</v>
      </c>
      <c r="B170" s="3" t="s">
        <v>3539</v>
      </c>
      <c r="C170" s="3" t="s">
        <v>3371</v>
      </c>
      <c r="D170" s="3" t="s">
        <v>1048</v>
      </c>
      <c r="E170" s="3" t="s">
        <v>1048</v>
      </c>
      <c r="F170" s="3" t="s">
        <v>1048</v>
      </c>
      <c r="G170" s="3" t="s">
        <v>1048</v>
      </c>
    </row>
    <row r="171" spans="1:7" ht="45" customHeight="1" x14ac:dyDescent="0.25">
      <c r="A171" s="3" t="s">
        <v>898</v>
      </c>
      <c r="B171" s="3" t="s">
        <v>3540</v>
      </c>
      <c r="C171" s="3" t="s">
        <v>3371</v>
      </c>
      <c r="D171" s="3" t="s">
        <v>1048</v>
      </c>
      <c r="E171" s="3" t="s">
        <v>1048</v>
      </c>
      <c r="F171" s="3" t="s">
        <v>1048</v>
      </c>
      <c r="G171" s="3" t="s">
        <v>1048</v>
      </c>
    </row>
    <row r="172" spans="1:7" ht="45" customHeight="1" x14ac:dyDescent="0.25">
      <c r="A172" s="3" t="s">
        <v>900</v>
      </c>
      <c r="B172" s="3" t="s">
        <v>3541</v>
      </c>
      <c r="C172" s="3" t="s">
        <v>3371</v>
      </c>
      <c r="D172" s="3" t="s">
        <v>1048</v>
      </c>
      <c r="E172" s="3" t="s">
        <v>1048</v>
      </c>
      <c r="F172" s="3" t="s">
        <v>1048</v>
      </c>
      <c r="G172" s="3" t="s">
        <v>1048</v>
      </c>
    </row>
    <row r="173" spans="1:7" ht="45" customHeight="1" x14ac:dyDescent="0.25">
      <c r="A173" s="3" t="s">
        <v>902</v>
      </c>
      <c r="B173" s="3" t="s">
        <v>3542</v>
      </c>
      <c r="C173" s="3" t="s">
        <v>3371</v>
      </c>
      <c r="D173" s="3" t="s">
        <v>1048</v>
      </c>
      <c r="E173" s="3" t="s">
        <v>1048</v>
      </c>
      <c r="F173" s="3" t="s">
        <v>1048</v>
      </c>
      <c r="G173" s="3" t="s">
        <v>1048</v>
      </c>
    </row>
    <row r="174" spans="1:7" ht="45" customHeight="1" x14ac:dyDescent="0.25">
      <c r="A174" s="3" t="s">
        <v>904</v>
      </c>
      <c r="B174" s="3" t="s">
        <v>3543</v>
      </c>
      <c r="C174" s="3" t="s">
        <v>3371</v>
      </c>
      <c r="D174" s="3" t="s">
        <v>1048</v>
      </c>
      <c r="E174" s="3" t="s">
        <v>1048</v>
      </c>
      <c r="F174" s="3" t="s">
        <v>1048</v>
      </c>
      <c r="G174" s="3" t="s">
        <v>1048</v>
      </c>
    </row>
    <row r="175" spans="1:7" ht="45" customHeight="1" x14ac:dyDescent="0.25">
      <c r="A175" s="3" t="s">
        <v>906</v>
      </c>
      <c r="B175" s="3" t="s">
        <v>3544</v>
      </c>
      <c r="C175" s="3" t="s">
        <v>3371</v>
      </c>
      <c r="D175" s="3" t="s">
        <v>1048</v>
      </c>
      <c r="E175" s="3" t="s">
        <v>1048</v>
      </c>
      <c r="F175" s="3" t="s">
        <v>1048</v>
      </c>
      <c r="G175" s="3" t="s">
        <v>1048</v>
      </c>
    </row>
    <row r="176" spans="1:7" ht="45" customHeight="1" x14ac:dyDescent="0.25">
      <c r="A176" s="3" t="s">
        <v>911</v>
      </c>
      <c r="B176" s="3" t="s">
        <v>3545</v>
      </c>
      <c r="C176" s="3" t="s">
        <v>3371</v>
      </c>
      <c r="D176" s="3" t="s">
        <v>1048</v>
      </c>
      <c r="E176" s="3" t="s">
        <v>1048</v>
      </c>
      <c r="F176" s="3" t="s">
        <v>1048</v>
      </c>
      <c r="G176" s="3" t="s">
        <v>1048</v>
      </c>
    </row>
    <row r="177" spans="1:7" ht="45" customHeight="1" x14ac:dyDescent="0.25">
      <c r="A177" s="3" t="s">
        <v>913</v>
      </c>
      <c r="B177" s="3" t="s">
        <v>3546</v>
      </c>
      <c r="C177" s="3" t="s">
        <v>3371</v>
      </c>
      <c r="D177" s="3" t="s">
        <v>1048</v>
      </c>
      <c r="E177" s="3" t="s">
        <v>1048</v>
      </c>
      <c r="F177" s="3" t="s">
        <v>1048</v>
      </c>
      <c r="G177" s="3" t="s">
        <v>1048</v>
      </c>
    </row>
    <row r="178" spans="1:7" ht="45" customHeight="1" x14ac:dyDescent="0.25">
      <c r="A178" s="3" t="s">
        <v>915</v>
      </c>
      <c r="B178" s="3" t="s">
        <v>3547</v>
      </c>
      <c r="C178" s="3" t="s">
        <v>3371</v>
      </c>
      <c r="D178" s="3" t="s">
        <v>1048</v>
      </c>
      <c r="E178" s="3" t="s">
        <v>1048</v>
      </c>
      <c r="F178" s="3" t="s">
        <v>1048</v>
      </c>
      <c r="G178" s="3" t="s">
        <v>1048</v>
      </c>
    </row>
    <row r="179" spans="1:7" ht="45" customHeight="1" x14ac:dyDescent="0.25">
      <c r="A179" s="3" t="s">
        <v>917</v>
      </c>
      <c r="B179" s="3" t="s">
        <v>3548</v>
      </c>
      <c r="C179" s="3" t="s">
        <v>3371</v>
      </c>
      <c r="D179" s="3" t="s">
        <v>1048</v>
      </c>
      <c r="E179" s="3" t="s">
        <v>1048</v>
      </c>
      <c r="F179" s="3" t="s">
        <v>1048</v>
      </c>
      <c r="G179" s="3" t="s">
        <v>1048</v>
      </c>
    </row>
    <row r="180" spans="1:7" ht="45" customHeight="1" x14ac:dyDescent="0.25">
      <c r="A180" s="3" t="s">
        <v>923</v>
      </c>
      <c r="B180" s="3" t="s">
        <v>3549</v>
      </c>
      <c r="C180" s="3" t="s">
        <v>3371</v>
      </c>
      <c r="D180" s="3" t="s">
        <v>1048</v>
      </c>
      <c r="E180" s="3" t="s">
        <v>1048</v>
      </c>
      <c r="F180" s="3" t="s">
        <v>1048</v>
      </c>
      <c r="G180" s="3" t="s">
        <v>1048</v>
      </c>
    </row>
    <row r="181" spans="1:7" ht="45" customHeight="1" x14ac:dyDescent="0.25">
      <c r="A181" s="3" t="s">
        <v>925</v>
      </c>
      <c r="B181" s="3" t="s">
        <v>3550</v>
      </c>
      <c r="C181" s="3" t="s">
        <v>3371</v>
      </c>
      <c r="D181" s="3" t="s">
        <v>1048</v>
      </c>
      <c r="E181" s="3" t="s">
        <v>1048</v>
      </c>
      <c r="F181" s="3" t="s">
        <v>1048</v>
      </c>
      <c r="G181" s="3" t="s">
        <v>1048</v>
      </c>
    </row>
    <row r="182" spans="1:7" ht="45" customHeight="1" x14ac:dyDescent="0.25">
      <c r="A182" s="3" t="s">
        <v>927</v>
      </c>
      <c r="B182" s="3" t="s">
        <v>3551</v>
      </c>
      <c r="C182" s="3" t="s">
        <v>3371</v>
      </c>
      <c r="D182" s="3" t="s">
        <v>1048</v>
      </c>
      <c r="E182" s="3" t="s">
        <v>1048</v>
      </c>
      <c r="F182" s="3" t="s">
        <v>1048</v>
      </c>
      <c r="G182" s="3" t="s">
        <v>1048</v>
      </c>
    </row>
    <row r="183" spans="1:7" ht="45" customHeight="1" x14ac:dyDescent="0.25">
      <c r="A183" s="3" t="s">
        <v>929</v>
      </c>
      <c r="B183" s="3" t="s">
        <v>3552</v>
      </c>
      <c r="C183" s="3" t="s">
        <v>3371</v>
      </c>
      <c r="D183" s="3" t="s">
        <v>1048</v>
      </c>
      <c r="E183" s="3" t="s">
        <v>1048</v>
      </c>
      <c r="F183" s="3" t="s">
        <v>1048</v>
      </c>
      <c r="G183" s="3" t="s">
        <v>1048</v>
      </c>
    </row>
    <row r="184" spans="1:7" ht="45" customHeight="1" x14ac:dyDescent="0.25">
      <c r="A184" s="3" t="s">
        <v>933</v>
      </c>
      <c r="B184" s="3" t="s">
        <v>3553</v>
      </c>
      <c r="C184" s="3" t="s">
        <v>3371</v>
      </c>
      <c r="D184" s="3" t="s">
        <v>1048</v>
      </c>
      <c r="E184" s="3" t="s">
        <v>1048</v>
      </c>
      <c r="F184" s="3" t="s">
        <v>1048</v>
      </c>
      <c r="G184" s="3" t="s">
        <v>1048</v>
      </c>
    </row>
    <row r="185" spans="1:7" ht="45" customHeight="1" x14ac:dyDescent="0.25">
      <c r="A185" s="3" t="s">
        <v>935</v>
      </c>
      <c r="B185" s="3" t="s">
        <v>3554</v>
      </c>
      <c r="C185" s="3" t="s">
        <v>3371</v>
      </c>
      <c r="D185" s="3" t="s">
        <v>1048</v>
      </c>
      <c r="E185" s="3" t="s">
        <v>1048</v>
      </c>
      <c r="F185" s="3" t="s">
        <v>1048</v>
      </c>
      <c r="G185" s="3" t="s">
        <v>1048</v>
      </c>
    </row>
    <row r="186" spans="1:7" ht="45" customHeight="1" x14ac:dyDescent="0.25">
      <c r="A186" s="3" t="s">
        <v>937</v>
      </c>
      <c r="B186" s="3" t="s">
        <v>3555</v>
      </c>
      <c r="C186" s="3" t="s">
        <v>3436</v>
      </c>
      <c r="D186" s="3" t="s">
        <v>3437</v>
      </c>
      <c r="E186" s="3" t="s">
        <v>1048</v>
      </c>
      <c r="F186" s="3" t="s">
        <v>1502</v>
      </c>
      <c r="G186" s="3" t="s">
        <v>1980</v>
      </c>
    </row>
    <row r="187" spans="1:7" ht="45" customHeight="1" x14ac:dyDescent="0.25">
      <c r="A187" s="3" t="s">
        <v>939</v>
      </c>
      <c r="B187" s="3" t="s">
        <v>3556</v>
      </c>
      <c r="C187" s="3" t="s">
        <v>3436</v>
      </c>
      <c r="D187" s="3" t="s">
        <v>3437</v>
      </c>
      <c r="E187" s="3" t="s">
        <v>1048</v>
      </c>
      <c r="F187" s="3" t="s">
        <v>1502</v>
      </c>
      <c r="G187" s="3" t="s">
        <v>1980</v>
      </c>
    </row>
    <row r="188" spans="1:7" ht="45" customHeight="1" x14ac:dyDescent="0.25">
      <c r="A188" s="3" t="s">
        <v>942</v>
      </c>
      <c r="B188" s="3" t="s">
        <v>3557</v>
      </c>
      <c r="C188" s="3" t="s">
        <v>3436</v>
      </c>
      <c r="D188" s="3" t="s">
        <v>3437</v>
      </c>
      <c r="E188" s="3" t="s">
        <v>1048</v>
      </c>
      <c r="F188" s="3" t="s">
        <v>1502</v>
      </c>
      <c r="G188" s="3" t="s">
        <v>1980</v>
      </c>
    </row>
    <row r="189" spans="1:7" ht="45" customHeight="1" x14ac:dyDescent="0.25">
      <c r="A189" s="3" t="s">
        <v>944</v>
      </c>
      <c r="B189" s="3" t="s">
        <v>3558</v>
      </c>
      <c r="C189" s="3" t="s">
        <v>3436</v>
      </c>
      <c r="D189" s="3" t="s">
        <v>3437</v>
      </c>
      <c r="E189" s="3" t="s">
        <v>1048</v>
      </c>
      <c r="F189" s="3" t="s">
        <v>1502</v>
      </c>
      <c r="G189" s="3" t="s">
        <v>1980</v>
      </c>
    </row>
    <row r="190" spans="1:7" ht="45" customHeight="1" x14ac:dyDescent="0.25">
      <c r="A190" s="3" t="s">
        <v>946</v>
      </c>
      <c r="B190" s="3" t="s">
        <v>3559</v>
      </c>
      <c r="C190" s="3" t="s">
        <v>3436</v>
      </c>
      <c r="D190" s="3" t="s">
        <v>3437</v>
      </c>
      <c r="E190" s="3" t="s">
        <v>1048</v>
      </c>
      <c r="F190" s="3" t="s">
        <v>1502</v>
      </c>
      <c r="G190" s="3" t="s">
        <v>1980</v>
      </c>
    </row>
    <row r="191" spans="1:7" ht="45" customHeight="1" x14ac:dyDescent="0.25">
      <c r="A191" s="3" t="s">
        <v>948</v>
      </c>
      <c r="B191" s="3" t="s">
        <v>3560</v>
      </c>
      <c r="C191" s="3" t="s">
        <v>3436</v>
      </c>
      <c r="D191" s="3" t="s">
        <v>3437</v>
      </c>
      <c r="E191" s="3" t="s">
        <v>1048</v>
      </c>
      <c r="F191" s="3" t="s">
        <v>1502</v>
      </c>
      <c r="G191" s="3" t="s">
        <v>1980</v>
      </c>
    </row>
    <row r="192" spans="1:7" ht="45" customHeight="1" x14ac:dyDescent="0.25">
      <c r="A192" s="3" t="s">
        <v>950</v>
      </c>
      <c r="B192" s="3" t="s">
        <v>3561</v>
      </c>
      <c r="C192" s="3" t="s">
        <v>3371</v>
      </c>
      <c r="D192" s="3" t="s">
        <v>1048</v>
      </c>
      <c r="E192" s="3" t="s">
        <v>1048</v>
      </c>
      <c r="F192" s="3" t="s">
        <v>1048</v>
      </c>
      <c r="G192" s="3" t="s">
        <v>1048</v>
      </c>
    </row>
    <row r="193" spans="1:7" ht="45" customHeight="1" x14ac:dyDescent="0.25">
      <c r="A193" s="3" t="s">
        <v>952</v>
      </c>
      <c r="B193" s="3" t="s">
        <v>3562</v>
      </c>
      <c r="C193" s="3" t="s">
        <v>3371</v>
      </c>
      <c r="D193" s="3" t="s">
        <v>1048</v>
      </c>
      <c r="E193" s="3" t="s">
        <v>1048</v>
      </c>
      <c r="F193" s="3" t="s">
        <v>1048</v>
      </c>
      <c r="G193" s="3" t="s">
        <v>1048</v>
      </c>
    </row>
    <row r="194" spans="1:7" ht="45" customHeight="1" x14ac:dyDescent="0.25">
      <c r="A194" s="3" t="s">
        <v>957</v>
      </c>
      <c r="B194" s="3" t="s">
        <v>3563</v>
      </c>
      <c r="C194" s="3" t="s">
        <v>3371</v>
      </c>
      <c r="D194" s="3" t="s">
        <v>1048</v>
      </c>
      <c r="E194" s="3" t="s">
        <v>1048</v>
      </c>
      <c r="F194" s="3" t="s">
        <v>1048</v>
      </c>
      <c r="G194" s="3" t="s">
        <v>1048</v>
      </c>
    </row>
    <row r="195" spans="1:7" ht="45" customHeight="1" x14ac:dyDescent="0.25">
      <c r="A195" s="3" t="s">
        <v>959</v>
      </c>
      <c r="B195" s="3" t="s">
        <v>3564</v>
      </c>
      <c r="C195" s="3" t="s">
        <v>3371</v>
      </c>
      <c r="D195" s="3" t="s">
        <v>1048</v>
      </c>
      <c r="E195" s="3" t="s">
        <v>1048</v>
      </c>
      <c r="F195" s="3" t="s">
        <v>1048</v>
      </c>
      <c r="G195" s="3" t="s">
        <v>1048</v>
      </c>
    </row>
    <row r="196" spans="1:7" ht="45" customHeight="1" x14ac:dyDescent="0.25">
      <c r="A196" s="3" t="s">
        <v>964</v>
      </c>
      <c r="B196" s="3" t="s">
        <v>3565</v>
      </c>
      <c r="C196" s="3" t="s">
        <v>3371</v>
      </c>
      <c r="D196" s="3" t="s">
        <v>1048</v>
      </c>
      <c r="E196" s="3" t="s">
        <v>1048</v>
      </c>
      <c r="F196" s="3" t="s">
        <v>1048</v>
      </c>
      <c r="G196" s="3" t="s">
        <v>1048</v>
      </c>
    </row>
    <row r="197" spans="1:7" ht="45" customHeight="1" x14ac:dyDescent="0.25">
      <c r="A197" s="3" t="s">
        <v>966</v>
      </c>
      <c r="B197" s="3" t="s">
        <v>3566</v>
      </c>
      <c r="C197" s="3" t="s">
        <v>3371</v>
      </c>
      <c r="D197" s="3" t="s">
        <v>1048</v>
      </c>
      <c r="E197" s="3" t="s">
        <v>1048</v>
      </c>
      <c r="F197" s="3" t="s">
        <v>1048</v>
      </c>
      <c r="G197" s="3" t="s">
        <v>1048</v>
      </c>
    </row>
    <row r="198" spans="1:7" ht="45" customHeight="1" x14ac:dyDescent="0.25">
      <c r="A198" s="3" t="s">
        <v>968</v>
      </c>
      <c r="B198" s="3" t="s">
        <v>3567</v>
      </c>
      <c r="C198" s="3" t="s">
        <v>3436</v>
      </c>
      <c r="D198" s="3" t="s">
        <v>3437</v>
      </c>
      <c r="E198" s="3" t="s">
        <v>1048</v>
      </c>
      <c r="F198" s="3" t="s">
        <v>1502</v>
      </c>
      <c r="G198" s="3" t="s">
        <v>1980</v>
      </c>
    </row>
    <row r="199" spans="1:7" ht="45" customHeight="1" x14ac:dyDescent="0.25">
      <c r="A199" s="3" t="s">
        <v>970</v>
      </c>
      <c r="B199" s="3" t="s">
        <v>3568</v>
      </c>
      <c r="C199" s="3" t="s">
        <v>3436</v>
      </c>
      <c r="D199" s="3" t="s">
        <v>3437</v>
      </c>
      <c r="E199" s="3" t="s">
        <v>1048</v>
      </c>
      <c r="F199" s="3" t="s">
        <v>1502</v>
      </c>
      <c r="G199" s="3" t="s">
        <v>1980</v>
      </c>
    </row>
    <row r="200" spans="1:7" ht="45" customHeight="1" x14ac:dyDescent="0.25">
      <c r="A200" s="3" t="s">
        <v>972</v>
      </c>
      <c r="B200" s="3" t="s">
        <v>3569</v>
      </c>
      <c r="C200" s="3" t="s">
        <v>3436</v>
      </c>
      <c r="D200" s="3" t="s">
        <v>3437</v>
      </c>
      <c r="E200" s="3" t="s">
        <v>1048</v>
      </c>
      <c r="F200" s="3" t="s">
        <v>1502</v>
      </c>
      <c r="G200" s="3" t="s">
        <v>1980</v>
      </c>
    </row>
    <row r="201" spans="1:7" ht="45" customHeight="1" x14ac:dyDescent="0.25">
      <c r="A201" s="3" t="s">
        <v>977</v>
      </c>
      <c r="B201" s="3" t="s">
        <v>3570</v>
      </c>
      <c r="C201" s="3" t="s">
        <v>3436</v>
      </c>
      <c r="D201" s="3" t="s">
        <v>3437</v>
      </c>
      <c r="E201" s="3" t="s">
        <v>1048</v>
      </c>
      <c r="F201" s="3" t="s">
        <v>1502</v>
      </c>
      <c r="G201" s="3" t="s">
        <v>1980</v>
      </c>
    </row>
    <row r="202" spans="1:7" ht="45" customHeight="1" x14ac:dyDescent="0.25">
      <c r="A202" s="3" t="s">
        <v>979</v>
      </c>
      <c r="B202" s="3" t="s">
        <v>3571</v>
      </c>
      <c r="C202" s="3" t="s">
        <v>3436</v>
      </c>
      <c r="D202" s="3" t="s">
        <v>3437</v>
      </c>
      <c r="E202" s="3" t="s">
        <v>1048</v>
      </c>
      <c r="F202" s="3" t="s">
        <v>1502</v>
      </c>
      <c r="G202" s="3" t="s">
        <v>1980</v>
      </c>
    </row>
    <row r="203" spans="1:7" ht="45" customHeight="1" x14ac:dyDescent="0.25">
      <c r="A203" s="3" t="s">
        <v>981</v>
      </c>
      <c r="B203" s="3" t="s">
        <v>3572</v>
      </c>
      <c r="C203" s="3" t="s">
        <v>3436</v>
      </c>
      <c r="D203" s="3" t="s">
        <v>3437</v>
      </c>
      <c r="E203" s="3" t="s">
        <v>1048</v>
      </c>
      <c r="F203" s="3" t="s">
        <v>1502</v>
      </c>
      <c r="G203" s="3" t="s">
        <v>1980</v>
      </c>
    </row>
    <row r="204" spans="1:7" ht="45" customHeight="1" x14ac:dyDescent="0.25">
      <c r="A204" s="3" t="s">
        <v>983</v>
      </c>
      <c r="B204" s="3" t="s">
        <v>3573</v>
      </c>
      <c r="C204" s="3" t="s">
        <v>3436</v>
      </c>
      <c r="D204" s="3" t="s">
        <v>3437</v>
      </c>
      <c r="E204" s="3" t="s">
        <v>1048</v>
      </c>
      <c r="F204" s="3" t="s">
        <v>1502</v>
      </c>
      <c r="G204" s="3" t="s">
        <v>1980</v>
      </c>
    </row>
    <row r="205" spans="1:7" ht="45" customHeight="1" x14ac:dyDescent="0.25">
      <c r="A205" s="3" t="s">
        <v>985</v>
      </c>
      <c r="B205" s="3" t="s">
        <v>3574</v>
      </c>
      <c r="C205" s="3" t="s">
        <v>3371</v>
      </c>
      <c r="D205" s="3" t="s">
        <v>1048</v>
      </c>
      <c r="E205" s="3" t="s">
        <v>1048</v>
      </c>
      <c r="F205" s="3" t="s">
        <v>1048</v>
      </c>
      <c r="G205" s="3" t="s">
        <v>1048</v>
      </c>
    </row>
    <row r="206" spans="1:7" ht="45" customHeight="1" x14ac:dyDescent="0.25">
      <c r="A206" s="3" t="s">
        <v>987</v>
      </c>
      <c r="B206" s="3" t="s">
        <v>3575</v>
      </c>
      <c r="C206" s="3" t="s">
        <v>3371</v>
      </c>
      <c r="D206" s="3" t="s">
        <v>1048</v>
      </c>
      <c r="E206" s="3" t="s">
        <v>1048</v>
      </c>
      <c r="F206" s="3" t="s">
        <v>1048</v>
      </c>
      <c r="G206" s="3" t="s">
        <v>1048</v>
      </c>
    </row>
    <row r="207" spans="1:7" ht="45" customHeight="1" x14ac:dyDescent="0.25">
      <c r="A207" s="3" t="s">
        <v>989</v>
      </c>
      <c r="B207" s="3" t="s">
        <v>3576</v>
      </c>
      <c r="C207" s="3" t="s">
        <v>3371</v>
      </c>
      <c r="D207" s="3" t="s">
        <v>1048</v>
      </c>
      <c r="E207" s="3" t="s">
        <v>1048</v>
      </c>
      <c r="F207" s="3" t="s">
        <v>1048</v>
      </c>
      <c r="G207" s="3" t="s">
        <v>1048</v>
      </c>
    </row>
    <row r="208" spans="1:7" ht="45" customHeight="1" x14ac:dyDescent="0.25">
      <c r="A208" s="3" t="s">
        <v>995</v>
      </c>
      <c r="B208" s="3" t="s">
        <v>3577</v>
      </c>
      <c r="C208" s="3" t="s">
        <v>3371</v>
      </c>
      <c r="D208" s="3" t="s">
        <v>1048</v>
      </c>
      <c r="E208" s="3" t="s">
        <v>1048</v>
      </c>
      <c r="F208" s="3" t="s">
        <v>1048</v>
      </c>
      <c r="G208" s="3" t="s">
        <v>1048</v>
      </c>
    </row>
    <row r="209" spans="1:7" ht="45" customHeight="1" x14ac:dyDescent="0.25">
      <c r="A209" s="3" t="s">
        <v>997</v>
      </c>
      <c r="B209" s="3" t="s">
        <v>3578</v>
      </c>
      <c r="C209" s="3" t="s">
        <v>3371</v>
      </c>
      <c r="D209" s="3" t="s">
        <v>1048</v>
      </c>
      <c r="E209" s="3" t="s">
        <v>1048</v>
      </c>
      <c r="F209" s="3" t="s">
        <v>1048</v>
      </c>
      <c r="G209" s="3" t="s">
        <v>1048</v>
      </c>
    </row>
    <row r="210" spans="1:7" ht="45" customHeight="1" x14ac:dyDescent="0.25">
      <c r="A210" s="3" t="s">
        <v>1001</v>
      </c>
      <c r="B210" s="3" t="s">
        <v>3579</v>
      </c>
      <c r="C210" s="3" t="s">
        <v>3371</v>
      </c>
      <c r="D210" s="3" t="s">
        <v>1048</v>
      </c>
      <c r="E210" s="3" t="s">
        <v>1048</v>
      </c>
      <c r="F210" s="3" t="s">
        <v>1048</v>
      </c>
      <c r="G210" s="3" t="s">
        <v>1048</v>
      </c>
    </row>
    <row r="211" spans="1:7" ht="45" customHeight="1" x14ac:dyDescent="0.25">
      <c r="A211" s="3" t="s">
        <v>1003</v>
      </c>
      <c r="B211" s="3" t="s">
        <v>3580</v>
      </c>
      <c r="C211" s="3" t="s">
        <v>3436</v>
      </c>
      <c r="D211" s="3" t="s">
        <v>3437</v>
      </c>
      <c r="E211" s="3" t="s">
        <v>1048</v>
      </c>
      <c r="F211" s="3" t="s">
        <v>1502</v>
      </c>
      <c r="G211" s="3" t="s">
        <v>1980</v>
      </c>
    </row>
    <row r="212" spans="1:7" ht="45" customHeight="1" x14ac:dyDescent="0.25">
      <c r="A212" s="3" t="s">
        <v>1005</v>
      </c>
      <c r="B212" s="3" t="s">
        <v>3581</v>
      </c>
      <c r="C212" s="3" t="s">
        <v>3436</v>
      </c>
      <c r="D212" s="3" t="s">
        <v>3437</v>
      </c>
      <c r="E212" s="3" t="s">
        <v>1048</v>
      </c>
      <c r="F212" s="3" t="s">
        <v>1502</v>
      </c>
      <c r="G212" s="3" t="s">
        <v>1980</v>
      </c>
    </row>
    <row r="213" spans="1:7" ht="45" customHeight="1" x14ac:dyDescent="0.25">
      <c r="A213" s="3" t="s">
        <v>1007</v>
      </c>
      <c r="B213" s="3" t="s">
        <v>3582</v>
      </c>
      <c r="C213" s="3" t="s">
        <v>3436</v>
      </c>
      <c r="D213" s="3" t="s">
        <v>3437</v>
      </c>
      <c r="E213" s="3" t="s">
        <v>1048</v>
      </c>
      <c r="F213" s="3" t="s">
        <v>1502</v>
      </c>
      <c r="G213" s="3" t="s">
        <v>1980</v>
      </c>
    </row>
    <row r="214" spans="1:7" ht="45" customHeight="1" x14ac:dyDescent="0.25">
      <c r="A214" s="3" t="s">
        <v>1009</v>
      </c>
      <c r="B214" s="3" t="s">
        <v>3583</v>
      </c>
      <c r="C214" s="3" t="s">
        <v>3436</v>
      </c>
      <c r="D214" s="3" t="s">
        <v>3437</v>
      </c>
      <c r="E214" s="3" t="s">
        <v>1048</v>
      </c>
      <c r="F214" s="3" t="s">
        <v>1502</v>
      </c>
      <c r="G214" s="3" t="s">
        <v>1980</v>
      </c>
    </row>
    <row r="215" spans="1:7" ht="45" customHeight="1" x14ac:dyDescent="0.25">
      <c r="A215" s="3" t="s">
        <v>1011</v>
      </c>
      <c r="B215" s="3" t="s">
        <v>3584</v>
      </c>
      <c r="C215" s="3" t="s">
        <v>3436</v>
      </c>
      <c r="D215" s="3" t="s">
        <v>3437</v>
      </c>
      <c r="E215" s="3" t="s">
        <v>1048</v>
      </c>
      <c r="F215" s="3" t="s">
        <v>1502</v>
      </c>
      <c r="G215" s="3" t="s">
        <v>1980</v>
      </c>
    </row>
    <row r="216" spans="1:7" ht="45" customHeight="1" x14ac:dyDescent="0.25">
      <c r="A216" s="3" t="s">
        <v>1014</v>
      </c>
      <c r="B216" s="3" t="s">
        <v>3585</v>
      </c>
      <c r="C216" s="3" t="s">
        <v>3436</v>
      </c>
      <c r="D216" s="3" t="s">
        <v>3437</v>
      </c>
      <c r="E216" s="3" t="s">
        <v>1048</v>
      </c>
      <c r="F216" s="3" t="s">
        <v>1502</v>
      </c>
      <c r="G216" s="3" t="s">
        <v>1980</v>
      </c>
    </row>
    <row r="217" spans="1:7" ht="45" customHeight="1" x14ac:dyDescent="0.25">
      <c r="A217" s="3" t="s">
        <v>1016</v>
      </c>
      <c r="B217" s="3" t="s">
        <v>3586</v>
      </c>
      <c r="C217" s="3" t="s">
        <v>3371</v>
      </c>
      <c r="D217" s="3" t="s">
        <v>1048</v>
      </c>
      <c r="E217" s="3" t="s">
        <v>1048</v>
      </c>
      <c r="F217" s="3" t="s">
        <v>1048</v>
      </c>
      <c r="G217" s="3" t="s">
        <v>1048</v>
      </c>
    </row>
    <row r="218" spans="1:7" ht="45" customHeight="1" x14ac:dyDescent="0.25">
      <c r="A218" s="3" t="s">
        <v>1018</v>
      </c>
      <c r="B218" s="3" t="s">
        <v>3587</v>
      </c>
      <c r="C218" s="3" t="s">
        <v>3371</v>
      </c>
      <c r="D218" s="3" t="s">
        <v>1048</v>
      </c>
      <c r="E218" s="3" t="s">
        <v>1048</v>
      </c>
      <c r="F218" s="3" t="s">
        <v>1048</v>
      </c>
      <c r="G218" s="3" t="s">
        <v>1048</v>
      </c>
    </row>
    <row r="219" spans="1:7" ht="45" customHeight="1" x14ac:dyDescent="0.25">
      <c r="A219" s="3" t="s">
        <v>1022</v>
      </c>
      <c r="B219" s="3" t="s">
        <v>3588</v>
      </c>
      <c r="C219" s="3" t="s">
        <v>3371</v>
      </c>
      <c r="D219" s="3" t="s">
        <v>1048</v>
      </c>
      <c r="E219" s="3" t="s">
        <v>1048</v>
      </c>
      <c r="F219" s="3" t="s">
        <v>1048</v>
      </c>
      <c r="G219" s="3" t="s">
        <v>1048</v>
      </c>
    </row>
    <row r="220" spans="1:7" ht="45" customHeight="1" x14ac:dyDescent="0.25">
      <c r="A220" s="3" t="s">
        <v>1024</v>
      </c>
      <c r="B220" s="3" t="s">
        <v>3589</v>
      </c>
      <c r="C220" s="3" t="s">
        <v>3371</v>
      </c>
      <c r="D220" s="3" t="s">
        <v>1048</v>
      </c>
      <c r="E220" s="3" t="s">
        <v>1048</v>
      </c>
      <c r="F220" s="3" t="s">
        <v>1048</v>
      </c>
      <c r="G220" s="3" t="s">
        <v>1048</v>
      </c>
    </row>
    <row r="221" spans="1:7" ht="45" customHeight="1" x14ac:dyDescent="0.25">
      <c r="A221" s="3" t="s">
        <v>1026</v>
      </c>
      <c r="B221" s="3" t="s">
        <v>3590</v>
      </c>
      <c r="C221" s="3" t="s">
        <v>3371</v>
      </c>
      <c r="D221" s="3" t="s">
        <v>1048</v>
      </c>
      <c r="E221" s="3" t="s">
        <v>1048</v>
      </c>
      <c r="F221" s="3" t="s">
        <v>1048</v>
      </c>
      <c r="G221" s="3" t="s">
        <v>1048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3591</v>
      </c>
      <c r="D2" t="s">
        <v>3592</v>
      </c>
      <c r="E2" t="s">
        <v>3593</v>
      </c>
      <c r="F2" t="s">
        <v>3594</v>
      </c>
      <c r="G2" t="s">
        <v>3595</v>
      </c>
    </row>
    <row r="3" spans="1:7" x14ac:dyDescent="0.25">
      <c r="A3" s="1" t="s">
        <v>1040</v>
      </c>
      <c r="B3" s="1"/>
      <c r="C3" s="1" t="s">
        <v>3596</v>
      </c>
      <c r="D3" s="1" t="s">
        <v>3597</v>
      </c>
      <c r="E3" s="1" t="s">
        <v>3598</v>
      </c>
      <c r="F3" s="1" t="s">
        <v>3599</v>
      </c>
      <c r="G3" s="1" t="s">
        <v>3600</v>
      </c>
    </row>
    <row r="4" spans="1:7" ht="45" customHeight="1" x14ac:dyDescent="0.25">
      <c r="A4" s="3" t="s">
        <v>96</v>
      </c>
      <c r="B4" s="3" t="s">
        <v>3601</v>
      </c>
      <c r="C4" s="3" t="s">
        <v>3602</v>
      </c>
      <c r="D4" s="3" t="s">
        <v>1048</v>
      </c>
      <c r="E4" s="3" t="s">
        <v>1048</v>
      </c>
      <c r="F4" s="3" t="s">
        <v>1048</v>
      </c>
      <c r="G4" s="3" t="s">
        <v>1048</v>
      </c>
    </row>
    <row r="5" spans="1:7" ht="45" customHeight="1" x14ac:dyDescent="0.25">
      <c r="A5" s="3" t="s">
        <v>108</v>
      </c>
      <c r="B5" s="3" t="s">
        <v>3603</v>
      </c>
      <c r="C5" s="3" t="s">
        <v>3602</v>
      </c>
      <c r="D5" s="3" t="s">
        <v>1048</v>
      </c>
      <c r="E5" s="3" t="s">
        <v>1048</v>
      </c>
      <c r="F5" s="3" t="s">
        <v>1048</v>
      </c>
      <c r="G5" s="3" t="s">
        <v>1048</v>
      </c>
    </row>
    <row r="6" spans="1:7" ht="45" customHeight="1" x14ac:dyDescent="0.25">
      <c r="A6" s="3" t="s">
        <v>116</v>
      </c>
      <c r="B6" s="3" t="s">
        <v>3604</v>
      </c>
      <c r="C6" s="3" t="s">
        <v>3602</v>
      </c>
      <c r="D6" s="3" t="s">
        <v>1048</v>
      </c>
      <c r="E6" s="3" t="s">
        <v>1048</v>
      </c>
      <c r="F6" s="3" t="s">
        <v>1048</v>
      </c>
      <c r="G6" s="3" t="s">
        <v>1048</v>
      </c>
    </row>
    <row r="7" spans="1:7" ht="45" customHeight="1" x14ac:dyDescent="0.25">
      <c r="A7" s="3" t="s">
        <v>124</v>
      </c>
      <c r="B7" s="3" t="s">
        <v>3605</v>
      </c>
      <c r="C7" s="3" t="s">
        <v>3602</v>
      </c>
      <c r="D7" s="3" t="s">
        <v>1048</v>
      </c>
      <c r="E7" s="3" t="s">
        <v>1048</v>
      </c>
      <c r="F7" s="3" t="s">
        <v>1048</v>
      </c>
      <c r="G7" s="3" t="s">
        <v>1048</v>
      </c>
    </row>
    <row r="8" spans="1:7" ht="45" customHeight="1" x14ac:dyDescent="0.25">
      <c r="A8" s="3" t="s">
        <v>131</v>
      </c>
      <c r="B8" s="3" t="s">
        <v>3606</v>
      </c>
      <c r="C8" s="3" t="s">
        <v>3602</v>
      </c>
      <c r="D8" s="3" t="s">
        <v>1048</v>
      </c>
      <c r="E8" s="3" t="s">
        <v>1048</v>
      </c>
      <c r="F8" s="3" t="s">
        <v>1048</v>
      </c>
      <c r="G8" s="3" t="s">
        <v>1048</v>
      </c>
    </row>
    <row r="9" spans="1:7" ht="45" customHeight="1" x14ac:dyDescent="0.25">
      <c r="A9" s="3" t="s">
        <v>138</v>
      </c>
      <c r="B9" s="3" t="s">
        <v>3607</v>
      </c>
      <c r="C9" s="3" t="s">
        <v>3602</v>
      </c>
      <c r="D9" s="3" t="s">
        <v>1048</v>
      </c>
      <c r="E9" s="3" t="s">
        <v>1048</v>
      </c>
      <c r="F9" s="3" t="s">
        <v>1048</v>
      </c>
      <c r="G9" s="3" t="s">
        <v>1048</v>
      </c>
    </row>
    <row r="10" spans="1:7" ht="45" customHeight="1" x14ac:dyDescent="0.25">
      <c r="A10" s="3" t="s">
        <v>148</v>
      </c>
      <c r="B10" s="3" t="s">
        <v>3608</v>
      </c>
      <c r="C10" s="3" t="s">
        <v>3602</v>
      </c>
      <c r="D10" s="3" t="s">
        <v>1048</v>
      </c>
      <c r="E10" s="3" t="s">
        <v>1048</v>
      </c>
      <c r="F10" s="3" t="s">
        <v>1048</v>
      </c>
      <c r="G10" s="3" t="s">
        <v>1048</v>
      </c>
    </row>
    <row r="11" spans="1:7" ht="45" customHeight="1" x14ac:dyDescent="0.25">
      <c r="A11" s="3" t="s">
        <v>154</v>
      </c>
      <c r="B11" s="3" t="s">
        <v>3609</v>
      </c>
      <c r="C11" s="3" t="s">
        <v>3602</v>
      </c>
      <c r="D11" s="3" t="s">
        <v>1048</v>
      </c>
      <c r="E11" s="3" t="s">
        <v>1048</v>
      </c>
      <c r="F11" s="3" t="s">
        <v>1048</v>
      </c>
      <c r="G11" s="3" t="s">
        <v>1048</v>
      </c>
    </row>
    <row r="12" spans="1:7" ht="45" customHeight="1" x14ac:dyDescent="0.25">
      <c r="A12" s="3" t="s">
        <v>160</v>
      </c>
      <c r="B12" s="3" t="s">
        <v>3610</v>
      </c>
      <c r="C12" s="3" t="s">
        <v>3602</v>
      </c>
      <c r="D12" s="3" t="s">
        <v>1048</v>
      </c>
      <c r="E12" s="3" t="s">
        <v>1048</v>
      </c>
      <c r="F12" s="3" t="s">
        <v>1048</v>
      </c>
      <c r="G12" s="3" t="s">
        <v>1048</v>
      </c>
    </row>
    <row r="13" spans="1:7" ht="45" customHeight="1" x14ac:dyDescent="0.25">
      <c r="A13" s="3" t="s">
        <v>169</v>
      </c>
      <c r="B13" s="3" t="s">
        <v>3611</v>
      </c>
      <c r="C13" s="3" t="s">
        <v>3602</v>
      </c>
      <c r="D13" s="3" t="s">
        <v>1048</v>
      </c>
      <c r="E13" s="3" t="s">
        <v>1048</v>
      </c>
      <c r="F13" s="3" t="s">
        <v>1048</v>
      </c>
      <c r="G13" s="3" t="s">
        <v>1048</v>
      </c>
    </row>
    <row r="14" spans="1:7" ht="45" customHeight="1" x14ac:dyDescent="0.25">
      <c r="A14" s="3" t="s">
        <v>177</v>
      </c>
      <c r="B14" s="3" t="s">
        <v>3612</v>
      </c>
      <c r="C14" s="3" t="s">
        <v>3602</v>
      </c>
      <c r="D14" s="3" t="s">
        <v>1048</v>
      </c>
      <c r="E14" s="3" t="s">
        <v>1048</v>
      </c>
      <c r="F14" s="3" t="s">
        <v>1048</v>
      </c>
      <c r="G14" s="3" t="s">
        <v>1048</v>
      </c>
    </row>
    <row r="15" spans="1:7" ht="45" customHeight="1" x14ac:dyDescent="0.25">
      <c r="A15" s="3" t="s">
        <v>187</v>
      </c>
      <c r="B15" s="3" t="s">
        <v>3613</v>
      </c>
      <c r="C15" s="3" t="s">
        <v>3602</v>
      </c>
      <c r="D15" s="3" t="s">
        <v>1048</v>
      </c>
      <c r="E15" s="3" t="s">
        <v>1048</v>
      </c>
      <c r="F15" s="3" t="s">
        <v>1048</v>
      </c>
      <c r="G15" s="3" t="s">
        <v>1048</v>
      </c>
    </row>
    <row r="16" spans="1:7" ht="45" customHeight="1" x14ac:dyDescent="0.25">
      <c r="A16" s="3" t="s">
        <v>197</v>
      </c>
      <c r="B16" s="3" t="s">
        <v>3614</v>
      </c>
      <c r="C16" s="3" t="s">
        <v>3602</v>
      </c>
      <c r="D16" s="3" t="s">
        <v>1048</v>
      </c>
      <c r="E16" s="3" t="s">
        <v>1048</v>
      </c>
      <c r="F16" s="3" t="s">
        <v>1048</v>
      </c>
      <c r="G16" s="3" t="s">
        <v>1048</v>
      </c>
    </row>
    <row r="17" spans="1:7" ht="45" customHeight="1" x14ac:dyDescent="0.25">
      <c r="A17" s="3" t="s">
        <v>205</v>
      </c>
      <c r="B17" s="3" t="s">
        <v>3615</v>
      </c>
      <c r="C17" s="3" t="s">
        <v>3602</v>
      </c>
      <c r="D17" s="3" t="s">
        <v>1048</v>
      </c>
      <c r="E17" s="3" t="s">
        <v>1048</v>
      </c>
      <c r="F17" s="3" t="s">
        <v>1048</v>
      </c>
      <c r="G17" s="3" t="s">
        <v>1048</v>
      </c>
    </row>
    <row r="18" spans="1:7" ht="45" customHeight="1" x14ac:dyDescent="0.25">
      <c r="A18" s="3" t="s">
        <v>212</v>
      </c>
      <c r="B18" s="3" t="s">
        <v>3616</v>
      </c>
      <c r="C18" s="3" t="s">
        <v>3602</v>
      </c>
      <c r="D18" s="3" t="s">
        <v>1048</v>
      </c>
      <c r="E18" s="3" t="s">
        <v>1048</v>
      </c>
      <c r="F18" s="3" t="s">
        <v>1048</v>
      </c>
      <c r="G18" s="3" t="s">
        <v>1048</v>
      </c>
    </row>
    <row r="19" spans="1:7" ht="45" customHeight="1" x14ac:dyDescent="0.25">
      <c r="A19" s="3" t="s">
        <v>220</v>
      </c>
      <c r="B19" s="3" t="s">
        <v>3617</v>
      </c>
      <c r="C19" s="3" t="s">
        <v>3602</v>
      </c>
      <c r="D19" s="3" t="s">
        <v>1048</v>
      </c>
      <c r="E19" s="3" t="s">
        <v>1048</v>
      </c>
      <c r="F19" s="3" t="s">
        <v>1048</v>
      </c>
      <c r="G19" s="3" t="s">
        <v>1048</v>
      </c>
    </row>
    <row r="20" spans="1:7" ht="45" customHeight="1" x14ac:dyDescent="0.25">
      <c r="A20" s="3" t="s">
        <v>228</v>
      </c>
      <c r="B20" s="3" t="s">
        <v>3618</v>
      </c>
      <c r="C20" s="3" t="s">
        <v>3602</v>
      </c>
      <c r="D20" s="3" t="s">
        <v>1048</v>
      </c>
      <c r="E20" s="3" t="s">
        <v>1048</v>
      </c>
      <c r="F20" s="3" t="s">
        <v>1048</v>
      </c>
      <c r="G20" s="3" t="s">
        <v>1048</v>
      </c>
    </row>
    <row r="21" spans="1:7" ht="45" customHeight="1" x14ac:dyDescent="0.25">
      <c r="A21" s="3" t="s">
        <v>233</v>
      </c>
      <c r="B21" s="3" t="s">
        <v>3619</v>
      </c>
      <c r="C21" s="3" t="s">
        <v>3602</v>
      </c>
      <c r="D21" s="3" t="s">
        <v>1048</v>
      </c>
      <c r="E21" s="3" t="s">
        <v>1048</v>
      </c>
      <c r="F21" s="3" t="s">
        <v>1048</v>
      </c>
      <c r="G21" s="3" t="s">
        <v>1048</v>
      </c>
    </row>
    <row r="22" spans="1:7" ht="45" customHeight="1" x14ac:dyDescent="0.25">
      <c r="A22" s="3" t="s">
        <v>241</v>
      </c>
      <c r="B22" s="3" t="s">
        <v>3620</v>
      </c>
      <c r="C22" s="3" t="s">
        <v>3602</v>
      </c>
      <c r="D22" s="3" t="s">
        <v>1048</v>
      </c>
      <c r="E22" s="3" t="s">
        <v>1048</v>
      </c>
      <c r="F22" s="3" t="s">
        <v>1048</v>
      </c>
      <c r="G22" s="3" t="s">
        <v>1048</v>
      </c>
    </row>
    <row r="23" spans="1:7" ht="45" customHeight="1" x14ac:dyDescent="0.25">
      <c r="A23" s="3" t="s">
        <v>247</v>
      </c>
      <c r="B23" s="3" t="s">
        <v>3621</v>
      </c>
      <c r="C23" s="3" t="s">
        <v>3602</v>
      </c>
      <c r="D23" s="3" t="s">
        <v>1048</v>
      </c>
      <c r="E23" s="3" t="s">
        <v>1048</v>
      </c>
      <c r="F23" s="3" t="s">
        <v>1048</v>
      </c>
      <c r="G23" s="3" t="s">
        <v>1048</v>
      </c>
    </row>
    <row r="24" spans="1:7" ht="45" customHeight="1" x14ac:dyDescent="0.25">
      <c r="A24" s="3" t="s">
        <v>255</v>
      </c>
      <c r="B24" s="3" t="s">
        <v>3622</v>
      </c>
      <c r="C24" s="3" t="s">
        <v>3602</v>
      </c>
      <c r="D24" s="3" t="s">
        <v>1048</v>
      </c>
      <c r="E24" s="3" t="s">
        <v>1048</v>
      </c>
      <c r="F24" s="3" t="s">
        <v>1048</v>
      </c>
      <c r="G24" s="3" t="s">
        <v>1048</v>
      </c>
    </row>
    <row r="25" spans="1:7" ht="45" customHeight="1" x14ac:dyDescent="0.25">
      <c r="A25" s="3" t="s">
        <v>261</v>
      </c>
      <c r="B25" s="3" t="s">
        <v>3623</v>
      </c>
      <c r="C25" s="3" t="s">
        <v>3602</v>
      </c>
      <c r="D25" s="3" t="s">
        <v>1048</v>
      </c>
      <c r="E25" s="3" t="s">
        <v>1048</v>
      </c>
      <c r="F25" s="3" t="s">
        <v>1048</v>
      </c>
      <c r="G25" s="3" t="s">
        <v>1048</v>
      </c>
    </row>
    <row r="26" spans="1:7" ht="45" customHeight="1" x14ac:dyDescent="0.25">
      <c r="A26" s="3" t="s">
        <v>266</v>
      </c>
      <c r="B26" s="3" t="s">
        <v>3624</v>
      </c>
      <c r="C26" s="3" t="s">
        <v>3602</v>
      </c>
      <c r="D26" s="3" t="s">
        <v>1048</v>
      </c>
      <c r="E26" s="3" t="s">
        <v>1048</v>
      </c>
      <c r="F26" s="3" t="s">
        <v>1048</v>
      </c>
      <c r="G26" s="3" t="s">
        <v>1048</v>
      </c>
    </row>
    <row r="27" spans="1:7" ht="45" customHeight="1" x14ac:dyDescent="0.25">
      <c r="A27" s="3" t="s">
        <v>272</v>
      </c>
      <c r="B27" s="3" t="s">
        <v>3625</v>
      </c>
      <c r="C27" s="3" t="s">
        <v>3602</v>
      </c>
      <c r="D27" s="3" t="s">
        <v>1048</v>
      </c>
      <c r="E27" s="3" t="s">
        <v>1048</v>
      </c>
      <c r="F27" s="3" t="s">
        <v>1048</v>
      </c>
      <c r="G27" s="3" t="s">
        <v>1048</v>
      </c>
    </row>
    <row r="28" spans="1:7" ht="45" customHeight="1" x14ac:dyDescent="0.25">
      <c r="A28" s="3" t="s">
        <v>278</v>
      </c>
      <c r="B28" s="3" t="s">
        <v>3626</v>
      </c>
      <c r="C28" s="3" t="s">
        <v>3602</v>
      </c>
      <c r="D28" s="3" t="s">
        <v>1048</v>
      </c>
      <c r="E28" s="3" t="s">
        <v>1048</v>
      </c>
      <c r="F28" s="3" t="s">
        <v>1048</v>
      </c>
      <c r="G28" s="3" t="s">
        <v>1048</v>
      </c>
    </row>
    <row r="29" spans="1:7" ht="45" customHeight="1" x14ac:dyDescent="0.25">
      <c r="A29" s="3" t="s">
        <v>283</v>
      </c>
      <c r="B29" s="3" t="s">
        <v>3627</v>
      </c>
      <c r="C29" s="3" t="s">
        <v>3602</v>
      </c>
      <c r="D29" s="3" t="s">
        <v>1048</v>
      </c>
      <c r="E29" s="3" t="s">
        <v>1048</v>
      </c>
      <c r="F29" s="3" t="s">
        <v>1048</v>
      </c>
      <c r="G29" s="3" t="s">
        <v>1048</v>
      </c>
    </row>
    <row r="30" spans="1:7" ht="45" customHeight="1" x14ac:dyDescent="0.25">
      <c r="A30" s="3" t="s">
        <v>290</v>
      </c>
      <c r="B30" s="3" t="s">
        <v>3628</v>
      </c>
      <c r="C30" s="3" t="s">
        <v>3602</v>
      </c>
      <c r="D30" s="3" t="s">
        <v>1048</v>
      </c>
      <c r="E30" s="3" t="s">
        <v>1048</v>
      </c>
      <c r="F30" s="3" t="s">
        <v>1048</v>
      </c>
      <c r="G30" s="3" t="s">
        <v>1048</v>
      </c>
    </row>
    <row r="31" spans="1:7" ht="45" customHeight="1" x14ac:dyDescent="0.25">
      <c r="A31" s="3" t="s">
        <v>296</v>
      </c>
      <c r="B31" s="3" t="s">
        <v>3629</v>
      </c>
      <c r="C31" s="3" t="s">
        <v>3602</v>
      </c>
      <c r="D31" s="3" t="s">
        <v>1048</v>
      </c>
      <c r="E31" s="3" t="s">
        <v>1048</v>
      </c>
      <c r="F31" s="3" t="s">
        <v>1048</v>
      </c>
      <c r="G31" s="3" t="s">
        <v>1048</v>
      </c>
    </row>
    <row r="32" spans="1:7" ht="45" customHeight="1" x14ac:dyDescent="0.25">
      <c r="A32" s="3" t="s">
        <v>301</v>
      </c>
      <c r="B32" s="3" t="s">
        <v>3630</v>
      </c>
      <c r="C32" s="3" t="s">
        <v>3602</v>
      </c>
      <c r="D32" s="3" t="s">
        <v>1048</v>
      </c>
      <c r="E32" s="3" t="s">
        <v>1048</v>
      </c>
      <c r="F32" s="3" t="s">
        <v>1048</v>
      </c>
      <c r="G32" s="3" t="s">
        <v>1048</v>
      </c>
    </row>
    <row r="33" spans="1:7" ht="45" customHeight="1" x14ac:dyDescent="0.25">
      <c r="A33" s="3" t="s">
        <v>307</v>
      </c>
      <c r="B33" s="3" t="s">
        <v>3631</v>
      </c>
      <c r="C33" s="3" t="s">
        <v>3602</v>
      </c>
      <c r="D33" s="3" t="s">
        <v>1048</v>
      </c>
      <c r="E33" s="3" t="s">
        <v>1048</v>
      </c>
      <c r="F33" s="3" t="s">
        <v>1048</v>
      </c>
      <c r="G33" s="3" t="s">
        <v>1048</v>
      </c>
    </row>
    <row r="34" spans="1:7" ht="45" customHeight="1" x14ac:dyDescent="0.25">
      <c r="A34" s="3" t="s">
        <v>314</v>
      </c>
      <c r="B34" s="3" t="s">
        <v>3632</v>
      </c>
      <c r="C34" s="3" t="s">
        <v>3602</v>
      </c>
      <c r="D34" s="3" t="s">
        <v>1048</v>
      </c>
      <c r="E34" s="3" t="s">
        <v>1048</v>
      </c>
      <c r="F34" s="3" t="s">
        <v>1048</v>
      </c>
      <c r="G34" s="3" t="s">
        <v>1048</v>
      </c>
    </row>
    <row r="35" spans="1:7" ht="45" customHeight="1" x14ac:dyDescent="0.25">
      <c r="A35" s="3" t="s">
        <v>322</v>
      </c>
      <c r="B35" s="3" t="s">
        <v>3633</v>
      </c>
      <c r="C35" s="3" t="s">
        <v>3602</v>
      </c>
      <c r="D35" s="3" t="s">
        <v>1048</v>
      </c>
      <c r="E35" s="3" t="s">
        <v>1048</v>
      </c>
      <c r="F35" s="3" t="s">
        <v>1048</v>
      </c>
      <c r="G35" s="3" t="s">
        <v>1048</v>
      </c>
    </row>
    <row r="36" spans="1:7" ht="45" customHeight="1" x14ac:dyDescent="0.25">
      <c r="A36" s="3" t="s">
        <v>329</v>
      </c>
      <c r="B36" s="3" t="s">
        <v>3634</v>
      </c>
      <c r="C36" s="3" t="s">
        <v>3602</v>
      </c>
      <c r="D36" s="3" t="s">
        <v>1048</v>
      </c>
      <c r="E36" s="3" t="s">
        <v>1048</v>
      </c>
      <c r="F36" s="3" t="s">
        <v>1048</v>
      </c>
      <c r="G36" s="3" t="s">
        <v>1048</v>
      </c>
    </row>
    <row r="37" spans="1:7" ht="45" customHeight="1" x14ac:dyDescent="0.25">
      <c r="A37" s="3" t="s">
        <v>336</v>
      </c>
      <c r="B37" s="3" t="s">
        <v>3635</v>
      </c>
      <c r="C37" s="3" t="s">
        <v>3602</v>
      </c>
      <c r="D37" s="3" t="s">
        <v>1048</v>
      </c>
      <c r="E37" s="3" t="s">
        <v>1048</v>
      </c>
      <c r="F37" s="3" t="s">
        <v>1048</v>
      </c>
      <c r="G37" s="3" t="s">
        <v>1048</v>
      </c>
    </row>
    <row r="38" spans="1:7" ht="45" customHeight="1" x14ac:dyDescent="0.25">
      <c r="A38" s="3" t="s">
        <v>343</v>
      </c>
      <c r="B38" s="3" t="s">
        <v>3636</v>
      </c>
      <c r="C38" s="3" t="s">
        <v>3602</v>
      </c>
      <c r="D38" s="3" t="s">
        <v>1048</v>
      </c>
      <c r="E38" s="3" t="s">
        <v>1048</v>
      </c>
      <c r="F38" s="3" t="s">
        <v>1048</v>
      </c>
      <c r="G38" s="3" t="s">
        <v>1048</v>
      </c>
    </row>
    <row r="39" spans="1:7" ht="45" customHeight="1" x14ac:dyDescent="0.25">
      <c r="A39" s="3" t="s">
        <v>350</v>
      </c>
      <c r="B39" s="3" t="s">
        <v>3637</v>
      </c>
      <c r="C39" s="3" t="s">
        <v>3602</v>
      </c>
      <c r="D39" s="3" t="s">
        <v>1048</v>
      </c>
      <c r="E39" s="3" t="s">
        <v>1048</v>
      </c>
      <c r="F39" s="3" t="s">
        <v>1048</v>
      </c>
      <c r="G39" s="3" t="s">
        <v>1048</v>
      </c>
    </row>
    <row r="40" spans="1:7" ht="45" customHeight="1" x14ac:dyDescent="0.25">
      <c r="A40" s="3" t="s">
        <v>356</v>
      </c>
      <c r="B40" s="3" t="s">
        <v>3638</v>
      </c>
      <c r="C40" s="3" t="s">
        <v>3602</v>
      </c>
      <c r="D40" s="3" t="s">
        <v>1048</v>
      </c>
      <c r="E40" s="3" t="s">
        <v>1048</v>
      </c>
      <c r="F40" s="3" t="s">
        <v>1048</v>
      </c>
      <c r="G40" s="3" t="s">
        <v>1048</v>
      </c>
    </row>
    <row r="41" spans="1:7" ht="45" customHeight="1" x14ac:dyDescent="0.25">
      <c r="A41" s="3" t="s">
        <v>363</v>
      </c>
      <c r="B41" s="3" t="s">
        <v>3639</v>
      </c>
      <c r="C41" s="3" t="s">
        <v>3602</v>
      </c>
      <c r="D41" s="3" t="s">
        <v>1048</v>
      </c>
      <c r="E41" s="3" t="s">
        <v>1048</v>
      </c>
      <c r="F41" s="3" t="s">
        <v>1048</v>
      </c>
      <c r="G41" s="3" t="s">
        <v>1048</v>
      </c>
    </row>
    <row r="42" spans="1:7" ht="45" customHeight="1" x14ac:dyDescent="0.25">
      <c r="A42" s="3" t="s">
        <v>370</v>
      </c>
      <c r="B42" s="3" t="s">
        <v>3640</v>
      </c>
      <c r="C42" s="3" t="s">
        <v>3602</v>
      </c>
      <c r="D42" s="3" t="s">
        <v>1048</v>
      </c>
      <c r="E42" s="3" t="s">
        <v>1048</v>
      </c>
      <c r="F42" s="3" t="s">
        <v>1048</v>
      </c>
      <c r="G42" s="3" t="s">
        <v>1048</v>
      </c>
    </row>
    <row r="43" spans="1:7" ht="45" customHeight="1" x14ac:dyDescent="0.25">
      <c r="A43" s="3" t="s">
        <v>381</v>
      </c>
      <c r="B43" s="3" t="s">
        <v>3641</v>
      </c>
      <c r="C43" s="3" t="s">
        <v>3602</v>
      </c>
      <c r="D43" s="3" t="s">
        <v>1048</v>
      </c>
      <c r="E43" s="3" t="s">
        <v>1048</v>
      </c>
      <c r="F43" s="3" t="s">
        <v>1048</v>
      </c>
      <c r="G43" s="3" t="s">
        <v>1048</v>
      </c>
    </row>
    <row r="44" spans="1:7" ht="45" customHeight="1" x14ac:dyDescent="0.25">
      <c r="A44" s="3" t="s">
        <v>387</v>
      </c>
      <c r="B44" s="3" t="s">
        <v>3642</v>
      </c>
      <c r="C44" s="3" t="s">
        <v>3602</v>
      </c>
      <c r="D44" s="3" t="s">
        <v>1048</v>
      </c>
      <c r="E44" s="3" t="s">
        <v>1048</v>
      </c>
      <c r="F44" s="3" t="s">
        <v>1048</v>
      </c>
      <c r="G44" s="3" t="s">
        <v>1048</v>
      </c>
    </row>
    <row r="45" spans="1:7" ht="45" customHeight="1" x14ac:dyDescent="0.25">
      <c r="A45" s="3" t="s">
        <v>392</v>
      </c>
      <c r="B45" s="3" t="s">
        <v>3643</v>
      </c>
      <c r="C45" s="3" t="s">
        <v>3602</v>
      </c>
      <c r="D45" s="3" t="s">
        <v>1048</v>
      </c>
      <c r="E45" s="3" t="s">
        <v>1048</v>
      </c>
      <c r="F45" s="3" t="s">
        <v>1048</v>
      </c>
      <c r="G45" s="3" t="s">
        <v>1048</v>
      </c>
    </row>
    <row r="46" spans="1:7" ht="45" customHeight="1" x14ac:dyDescent="0.25">
      <c r="A46" s="3" t="s">
        <v>399</v>
      </c>
      <c r="B46" s="3" t="s">
        <v>3644</v>
      </c>
      <c r="C46" s="3" t="s">
        <v>3602</v>
      </c>
      <c r="D46" s="3" t="s">
        <v>1048</v>
      </c>
      <c r="E46" s="3" t="s">
        <v>1048</v>
      </c>
      <c r="F46" s="3" t="s">
        <v>1048</v>
      </c>
      <c r="G46" s="3" t="s">
        <v>1048</v>
      </c>
    </row>
    <row r="47" spans="1:7" ht="45" customHeight="1" x14ac:dyDescent="0.25">
      <c r="A47" s="3" t="s">
        <v>407</v>
      </c>
      <c r="B47" s="3" t="s">
        <v>3645</v>
      </c>
      <c r="C47" s="3" t="s">
        <v>3602</v>
      </c>
      <c r="D47" s="3" t="s">
        <v>1048</v>
      </c>
      <c r="E47" s="3" t="s">
        <v>1048</v>
      </c>
      <c r="F47" s="3" t="s">
        <v>1048</v>
      </c>
      <c r="G47" s="3" t="s">
        <v>1048</v>
      </c>
    </row>
    <row r="48" spans="1:7" ht="45" customHeight="1" x14ac:dyDescent="0.25">
      <c r="A48" s="3" t="s">
        <v>413</v>
      </c>
      <c r="B48" s="3" t="s">
        <v>3646</v>
      </c>
      <c r="C48" s="3" t="s">
        <v>3602</v>
      </c>
      <c r="D48" s="3" t="s">
        <v>1048</v>
      </c>
      <c r="E48" s="3" t="s">
        <v>1048</v>
      </c>
      <c r="F48" s="3" t="s">
        <v>1048</v>
      </c>
      <c r="G48" s="3" t="s">
        <v>1048</v>
      </c>
    </row>
    <row r="49" spans="1:7" ht="45" customHeight="1" x14ac:dyDescent="0.25">
      <c r="A49" s="3" t="s">
        <v>419</v>
      </c>
      <c r="B49" s="3" t="s">
        <v>3647</v>
      </c>
      <c r="C49" s="3" t="s">
        <v>3602</v>
      </c>
      <c r="D49" s="3" t="s">
        <v>1048</v>
      </c>
      <c r="E49" s="3" t="s">
        <v>1048</v>
      </c>
      <c r="F49" s="3" t="s">
        <v>1048</v>
      </c>
      <c r="G49" s="3" t="s">
        <v>1048</v>
      </c>
    </row>
    <row r="50" spans="1:7" ht="45" customHeight="1" x14ac:dyDescent="0.25">
      <c r="A50" s="3" t="s">
        <v>424</v>
      </c>
      <c r="B50" s="3" t="s">
        <v>3648</v>
      </c>
      <c r="C50" s="3" t="s">
        <v>3602</v>
      </c>
      <c r="D50" s="3" t="s">
        <v>1048</v>
      </c>
      <c r="E50" s="3" t="s">
        <v>1048</v>
      </c>
      <c r="F50" s="3" t="s">
        <v>1048</v>
      </c>
      <c r="G50" s="3" t="s">
        <v>1048</v>
      </c>
    </row>
    <row r="51" spans="1:7" ht="45" customHeight="1" x14ac:dyDescent="0.25">
      <c r="A51" s="3" t="s">
        <v>433</v>
      </c>
      <c r="B51" s="3" t="s">
        <v>3649</v>
      </c>
      <c r="C51" s="3" t="s">
        <v>3602</v>
      </c>
      <c r="D51" s="3" t="s">
        <v>1048</v>
      </c>
      <c r="E51" s="3" t="s">
        <v>1048</v>
      </c>
      <c r="F51" s="3" t="s">
        <v>1048</v>
      </c>
      <c r="G51" s="3" t="s">
        <v>1048</v>
      </c>
    </row>
    <row r="52" spans="1:7" ht="45" customHeight="1" x14ac:dyDescent="0.25">
      <c r="A52" s="3" t="s">
        <v>439</v>
      </c>
      <c r="B52" s="3" t="s">
        <v>3650</v>
      </c>
      <c r="C52" s="3" t="s">
        <v>3602</v>
      </c>
      <c r="D52" s="3" t="s">
        <v>1048</v>
      </c>
      <c r="E52" s="3" t="s">
        <v>1048</v>
      </c>
      <c r="F52" s="3" t="s">
        <v>1048</v>
      </c>
      <c r="G52" s="3" t="s">
        <v>1048</v>
      </c>
    </row>
    <row r="53" spans="1:7" ht="45" customHeight="1" x14ac:dyDescent="0.25">
      <c r="A53" s="3" t="s">
        <v>446</v>
      </c>
      <c r="B53" s="3" t="s">
        <v>3651</v>
      </c>
      <c r="C53" s="3" t="s">
        <v>3602</v>
      </c>
      <c r="D53" s="3" t="s">
        <v>1048</v>
      </c>
      <c r="E53" s="3" t="s">
        <v>1048</v>
      </c>
      <c r="F53" s="3" t="s">
        <v>1048</v>
      </c>
      <c r="G53" s="3" t="s">
        <v>1048</v>
      </c>
    </row>
    <row r="54" spans="1:7" ht="45" customHeight="1" x14ac:dyDescent="0.25">
      <c r="A54" s="3" t="s">
        <v>452</v>
      </c>
      <c r="B54" s="3" t="s">
        <v>3652</v>
      </c>
      <c r="C54" s="3" t="s">
        <v>3602</v>
      </c>
      <c r="D54" s="3" t="s">
        <v>1048</v>
      </c>
      <c r="E54" s="3" t="s">
        <v>1048</v>
      </c>
      <c r="F54" s="3" t="s">
        <v>1048</v>
      </c>
      <c r="G54" s="3" t="s">
        <v>1048</v>
      </c>
    </row>
    <row r="55" spans="1:7" ht="45" customHeight="1" x14ac:dyDescent="0.25">
      <c r="A55" s="3" t="s">
        <v>458</v>
      </c>
      <c r="B55" s="3" t="s">
        <v>3653</v>
      </c>
      <c r="C55" s="3" t="s">
        <v>3602</v>
      </c>
      <c r="D55" s="3" t="s">
        <v>1048</v>
      </c>
      <c r="E55" s="3" t="s">
        <v>1048</v>
      </c>
      <c r="F55" s="3" t="s">
        <v>1048</v>
      </c>
      <c r="G55" s="3" t="s">
        <v>1048</v>
      </c>
    </row>
    <row r="56" spans="1:7" ht="45" customHeight="1" x14ac:dyDescent="0.25">
      <c r="A56" s="3" t="s">
        <v>462</v>
      </c>
      <c r="B56" s="3" t="s">
        <v>3654</v>
      </c>
      <c r="C56" s="3" t="s">
        <v>3602</v>
      </c>
      <c r="D56" s="3" t="s">
        <v>1048</v>
      </c>
      <c r="E56" s="3" t="s">
        <v>1048</v>
      </c>
      <c r="F56" s="3" t="s">
        <v>1048</v>
      </c>
      <c r="G56" s="3" t="s">
        <v>1048</v>
      </c>
    </row>
    <row r="57" spans="1:7" ht="45" customHeight="1" x14ac:dyDescent="0.25">
      <c r="A57" s="3" t="s">
        <v>468</v>
      </c>
      <c r="B57" s="3" t="s">
        <v>3655</v>
      </c>
      <c r="C57" s="3" t="s">
        <v>3602</v>
      </c>
      <c r="D57" s="3" t="s">
        <v>1048</v>
      </c>
      <c r="E57" s="3" t="s">
        <v>1048</v>
      </c>
      <c r="F57" s="3" t="s">
        <v>1048</v>
      </c>
      <c r="G57" s="3" t="s">
        <v>1048</v>
      </c>
    </row>
    <row r="58" spans="1:7" ht="45" customHeight="1" x14ac:dyDescent="0.25">
      <c r="A58" s="3" t="s">
        <v>473</v>
      </c>
      <c r="B58" s="3" t="s">
        <v>3656</v>
      </c>
      <c r="C58" s="3" t="s">
        <v>3602</v>
      </c>
      <c r="D58" s="3" t="s">
        <v>1048</v>
      </c>
      <c r="E58" s="3" t="s">
        <v>1048</v>
      </c>
      <c r="F58" s="3" t="s">
        <v>1048</v>
      </c>
      <c r="G58" s="3" t="s">
        <v>1048</v>
      </c>
    </row>
    <row r="59" spans="1:7" ht="45" customHeight="1" x14ac:dyDescent="0.25">
      <c r="A59" s="3" t="s">
        <v>478</v>
      </c>
      <c r="B59" s="3" t="s">
        <v>3657</v>
      </c>
      <c r="C59" s="3" t="s">
        <v>3602</v>
      </c>
      <c r="D59" s="3" t="s">
        <v>1048</v>
      </c>
      <c r="E59" s="3" t="s">
        <v>1048</v>
      </c>
      <c r="F59" s="3" t="s">
        <v>1048</v>
      </c>
      <c r="G59" s="3" t="s">
        <v>1048</v>
      </c>
    </row>
    <row r="60" spans="1:7" ht="45" customHeight="1" x14ac:dyDescent="0.25">
      <c r="A60" s="3" t="s">
        <v>483</v>
      </c>
      <c r="B60" s="3" t="s">
        <v>3658</v>
      </c>
      <c r="C60" s="3" t="s">
        <v>3602</v>
      </c>
      <c r="D60" s="3" t="s">
        <v>1048</v>
      </c>
      <c r="E60" s="3" t="s">
        <v>1048</v>
      </c>
      <c r="F60" s="3" t="s">
        <v>1048</v>
      </c>
      <c r="G60" s="3" t="s">
        <v>1048</v>
      </c>
    </row>
    <row r="61" spans="1:7" ht="45" customHeight="1" x14ac:dyDescent="0.25">
      <c r="A61" s="3" t="s">
        <v>489</v>
      </c>
      <c r="B61" s="3" t="s">
        <v>3659</v>
      </c>
      <c r="C61" s="3" t="s">
        <v>3602</v>
      </c>
      <c r="D61" s="3" t="s">
        <v>1048</v>
      </c>
      <c r="E61" s="3" t="s">
        <v>1048</v>
      </c>
      <c r="F61" s="3" t="s">
        <v>1048</v>
      </c>
      <c r="G61" s="3" t="s">
        <v>1048</v>
      </c>
    </row>
    <row r="62" spans="1:7" ht="45" customHeight="1" x14ac:dyDescent="0.25">
      <c r="A62" s="3" t="s">
        <v>494</v>
      </c>
      <c r="B62" s="3" t="s">
        <v>3660</v>
      </c>
      <c r="C62" s="3" t="s">
        <v>3602</v>
      </c>
      <c r="D62" s="3" t="s">
        <v>1048</v>
      </c>
      <c r="E62" s="3" t="s">
        <v>1048</v>
      </c>
      <c r="F62" s="3" t="s">
        <v>1048</v>
      </c>
      <c r="G62" s="3" t="s">
        <v>1048</v>
      </c>
    </row>
    <row r="63" spans="1:7" ht="45" customHeight="1" x14ac:dyDescent="0.25">
      <c r="A63" s="3" t="s">
        <v>499</v>
      </c>
      <c r="B63" s="3" t="s">
        <v>3661</v>
      </c>
      <c r="C63" s="3" t="s">
        <v>3602</v>
      </c>
      <c r="D63" s="3" t="s">
        <v>1048</v>
      </c>
      <c r="E63" s="3" t="s">
        <v>1048</v>
      </c>
      <c r="F63" s="3" t="s">
        <v>1048</v>
      </c>
      <c r="G63" s="3" t="s">
        <v>1048</v>
      </c>
    </row>
    <row r="64" spans="1:7" ht="45" customHeight="1" x14ac:dyDescent="0.25">
      <c r="A64" s="3" t="s">
        <v>505</v>
      </c>
      <c r="B64" s="3" t="s">
        <v>3662</v>
      </c>
      <c r="C64" s="3" t="s">
        <v>3602</v>
      </c>
      <c r="D64" s="3" t="s">
        <v>1048</v>
      </c>
      <c r="E64" s="3" t="s">
        <v>1048</v>
      </c>
      <c r="F64" s="3" t="s">
        <v>1048</v>
      </c>
      <c r="G64" s="3" t="s">
        <v>1048</v>
      </c>
    </row>
    <row r="65" spans="1:7" ht="45" customHeight="1" x14ac:dyDescent="0.25">
      <c r="A65" s="3" t="s">
        <v>510</v>
      </c>
      <c r="B65" s="3" t="s">
        <v>3663</v>
      </c>
      <c r="C65" s="3" t="s">
        <v>3602</v>
      </c>
      <c r="D65" s="3" t="s">
        <v>1048</v>
      </c>
      <c r="E65" s="3" t="s">
        <v>1048</v>
      </c>
      <c r="F65" s="3" t="s">
        <v>1048</v>
      </c>
      <c r="G65" s="3" t="s">
        <v>1048</v>
      </c>
    </row>
    <row r="66" spans="1:7" ht="45" customHeight="1" x14ac:dyDescent="0.25">
      <c r="A66" s="3" t="s">
        <v>516</v>
      </c>
      <c r="B66" s="3" t="s">
        <v>3664</v>
      </c>
      <c r="C66" s="3" t="s">
        <v>3602</v>
      </c>
      <c r="D66" s="3" t="s">
        <v>1048</v>
      </c>
      <c r="E66" s="3" t="s">
        <v>1048</v>
      </c>
      <c r="F66" s="3" t="s">
        <v>1048</v>
      </c>
      <c r="G66" s="3" t="s">
        <v>1048</v>
      </c>
    </row>
    <row r="67" spans="1:7" ht="45" customHeight="1" x14ac:dyDescent="0.25">
      <c r="A67" s="3" t="s">
        <v>522</v>
      </c>
      <c r="B67" s="3" t="s">
        <v>3665</v>
      </c>
      <c r="C67" s="3" t="s">
        <v>3602</v>
      </c>
      <c r="D67" s="3" t="s">
        <v>1048</v>
      </c>
      <c r="E67" s="3" t="s">
        <v>1048</v>
      </c>
      <c r="F67" s="3" t="s">
        <v>1048</v>
      </c>
      <c r="G67" s="3" t="s">
        <v>1048</v>
      </c>
    </row>
    <row r="68" spans="1:7" ht="45" customHeight="1" x14ac:dyDescent="0.25">
      <c r="A68" s="3" t="s">
        <v>532</v>
      </c>
      <c r="B68" s="3" t="s">
        <v>3666</v>
      </c>
      <c r="C68" s="3" t="s">
        <v>3436</v>
      </c>
      <c r="D68" s="3" t="s">
        <v>3667</v>
      </c>
      <c r="E68" s="3" t="s">
        <v>1048</v>
      </c>
      <c r="F68" s="3" t="s">
        <v>1502</v>
      </c>
      <c r="G68" s="3" t="s">
        <v>1503</v>
      </c>
    </row>
    <row r="69" spans="1:7" ht="45" customHeight="1" x14ac:dyDescent="0.25">
      <c r="A69" s="3" t="s">
        <v>536</v>
      </c>
      <c r="B69" s="3" t="s">
        <v>3668</v>
      </c>
      <c r="C69" s="3" t="s">
        <v>3436</v>
      </c>
      <c r="D69" s="3" t="s">
        <v>3667</v>
      </c>
      <c r="E69" s="3" t="s">
        <v>1048</v>
      </c>
      <c r="F69" s="3" t="s">
        <v>1502</v>
      </c>
      <c r="G69" s="3" t="s">
        <v>1503</v>
      </c>
    </row>
    <row r="70" spans="1:7" ht="45" customHeight="1" x14ac:dyDescent="0.25">
      <c r="A70" s="3" t="s">
        <v>542</v>
      </c>
      <c r="B70" s="3" t="s">
        <v>3669</v>
      </c>
      <c r="C70" s="3" t="s">
        <v>3436</v>
      </c>
      <c r="D70" s="3" t="s">
        <v>3667</v>
      </c>
      <c r="E70" s="3" t="s">
        <v>1048</v>
      </c>
      <c r="F70" s="3" t="s">
        <v>1502</v>
      </c>
      <c r="G70" s="3" t="s">
        <v>1503</v>
      </c>
    </row>
    <row r="71" spans="1:7" ht="45" customHeight="1" x14ac:dyDescent="0.25">
      <c r="A71" s="3" t="s">
        <v>550</v>
      </c>
      <c r="B71" s="3" t="s">
        <v>3670</v>
      </c>
      <c r="C71" s="3" t="s">
        <v>3436</v>
      </c>
      <c r="D71" s="3" t="s">
        <v>3667</v>
      </c>
      <c r="E71" s="3" t="s">
        <v>1048</v>
      </c>
      <c r="F71" s="3" t="s">
        <v>1502</v>
      </c>
      <c r="G71" s="3" t="s">
        <v>1503</v>
      </c>
    </row>
    <row r="72" spans="1:7" ht="45" customHeight="1" x14ac:dyDescent="0.25">
      <c r="A72" s="3" t="s">
        <v>557</v>
      </c>
      <c r="B72" s="3" t="s">
        <v>3671</v>
      </c>
      <c r="C72" s="3" t="s">
        <v>3436</v>
      </c>
      <c r="D72" s="3" t="s">
        <v>3667</v>
      </c>
      <c r="E72" s="3" t="s">
        <v>1048</v>
      </c>
      <c r="F72" s="3" t="s">
        <v>1502</v>
      </c>
      <c r="G72" s="3" t="s">
        <v>1503</v>
      </c>
    </row>
    <row r="73" spans="1:7" ht="45" customHeight="1" x14ac:dyDescent="0.25">
      <c r="A73" s="3" t="s">
        <v>563</v>
      </c>
      <c r="B73" s="3" t="s">
        <v>3672</v>
      </c>
      <c r="C73" s="3" t="s">
        <v>3436</v>
      </c>
      <c r="D73" s="3" t="s">
        <v>3667</v>
      </c>
      <c r="E73" s="3" t="s">
        <v>1048</v>
      </c>
      <c r="F73" s="3" t="s">
        <v>1502</v>
      </c>
      <c r="G73" s="3" t="s">
        <v>1503</v>
      </c>
    </row>
    <row r="74" spans="1:7" ht="45" customHeight="1" x14ac:dyDescent="0.25">
      <c r="A74" s="3" t="s">
        <v>569</v>
      </c>
      <c r="B74" s="3" t="s">
        <v>3673</v>
      </c>
      <c r="C74" s="3" t="s">
        <v>3436</v>
      </c>
      <c r="D74" s="3" t="s">
        <v>3667</v>
      </c>
      <c r="E74" s="3" t="s">
        <v>1048</v>
      </c>
      <c r="F74" s="3" t="s">
        <v>1502</v>
      </c>
      <c r="G74" s="3" t="s">
        <v>1503</v>
      </c>
    </row>
    <row r="75" spans="1:7" ht="45" customHeight="1" x14ac:dyDescent="0.25">
      <c r="A75" s="3" t="s">
        <v>574</v>
      </c>
      <c r="B75" s="3" t="s">
        <v>3674</v>
      </c>
      <c r="C75" s="3" t="s">
        <v>3436</v>
      </c>
      <c r="D75" s="3" t="s">
        <v>3667</v>
      </c>
      <c r="E75" s="3" t="s">
        <v>1048</v>
      </c>
      <c r="F75" s="3" t="s">
        <v>1502</v>
      </c>
      <c r="G75" s="3" t="s">
        <v>1503</v>
      </c>
    </row>
    <row r="76" spans="1:7" ht="45" customHeight="1" x14ac:dyDescent="0.25">
      <c r="A76" s="3" t="s">
        <v>582</v>
      </c>
      <c r="B76" s="3" t="s">
        <v>3675</v>
      </c>
      <c r="C76" s="3" t="s">
        <v>3436</v>
      </c>
      <c r="D76" s="3" t="s">
        <v>3667</v>
      </c>
      <c r="E76" s="3" t="s">
        <v>1048</v>
      </c>
      <c r="F76" s="3" t="s">
        <v>1502</v>
      </c>
      <c r="G76" s="3" t="s">
        <v>1503</v>
      </c>
    </row>
    <row r="77" spans="1:7" ht="45" customHeight="1" x14ac:dyDescent="0.25">
      <c r="A77" s="3" t="s">
        <v>587</v>
      </c>
      <c r="B77" s="3" t="s">
        <v>3676</v>
      </c>
      <c r="C77" s="3" t="s">
        <v>3436</v>
      </c>
      <c r="D77" s="3" t="s">
        <v>3667</v>
      </c>
      <c r="E77" s="3" t="s">
        <v>1048</v>
      </c>
      <c r="F77" s="3" t="s">
        <v>1502</v>
      </c>
      <c r="G77" s="3" t="s">
        <v>1503</v>
      </c>
    </row>
    <row r="78" spans="1:7" ht="45" customHeight="1" x14ac:dyDescent="0.25">
      <c r="A78" s="3" t="s">
        <v>592</v>
      </c>
      <c r="B78" s="3" t="s">
        <v>3677</v>
      </c>
      <c r="C78" s="3" t="s">
        <v>3436</v>
      </c>
      <c r="D78" s="3" t="s">
        <v>3667</v>
      </c>
      <c r="E78" s="3" t="s">
        <v>1048</v>
      </c>
      <c r="F78" s="3" t="s">
        <v>1502</v>
      </c>
      <c r="G78" s="3" t="s">
        <v>1503</v>
      </c>
    </row>
    <row r="79" spans="1:7" ht="45" customHeight="1" x14ac:dyDescent="0.25">
      <c r="A79" s="3" t="s">
        <v>596</v>
      </c>
      <c r="B79" s="3" t="s">
        <v>3678</v>
      </c>
      <c r="C79" s="3" t="s">
        <v>3436</v>
      </c>
      <c r="D79" s="3" t="s">
        <v>3667</v>
      </c>
      <c r="E79" s="3" t="s">
        <v>1048</v>
      </c>
      <c r="F79" s="3" t="s">
        <v>1502</v>
      </c>
      <c r="G79" s="3" t="s">
        <v>1503</v>
      </c>
    </row>
    <row r="80" spans="1:7" ht="45" customHeight="1" x14ac:dyDescent="0.25">
      <c r="A80" s="3" t="s">
        <v>602</v>
      </c>
      <c r="B80" s="3" t="s">
        <v>3679</v>
      </c>
      <c r="C80" s="3" t="s">
        <v>3436</v>
      </c>
      <c r="D80" s="3" t="s">
        <v>3667</v>
      </c>
      <c r="E80" s="3" t="s">
        <v>1048</v>
      </c>
      <c r="F80" s="3" t="s">
        <v>1502</v>
      </c>
      <c r="G80" s="3" t="s">
        <v>1503</v>
      </c>
    </row>
    <row r="81" spans="1:7" ht="45" customHeight="1" x14ac:dyDescent="0.25">
      <c r="A81" s="3" t="s">
        <v>607</v>
      </c>
      <c r="B81" s="3" t="s">
        <v>3680</v>
      </c>
      <c r="C81" s="3" t="s">
        <v>3436</v>
      </c>
      <c r="D81" s="3" t="s">
        <v>3667</v>
      </c>
      <c r="E81" s="3" t="s">
        <v>1048</v>
      </c>
      <c r="F81" s="3" t="s">
        <v>1502</v>
      </c>
      <c r="G81" s="3" t="s">
        <v>1503</v>
      </c>
    </row>
    <row r="82" spans="1:7" ht="45" customHeight="1" x14ac:dyDescent="0.25">
      <c r="A82" s="3" t="s">
        <v>612</v>
      </c>
      <c r="B82" s="3" t="s">
        <v>3681</v>
      </c>
      <c r="C82" s="3" t="s">
        <v>3436</v>
      </c>
      <c r="D82" s="3" t="s">
        <v>3667</v>
      </c>
      <c r="E82" s="3" t="s">
        <v>1048</v>
      </c>
      <c r="F82" s="3" t="s">
        <v>1502</v>
      </c>
      <c r="G82" s="3" t="s">
        <v>1503</v>
      </c>
    </row>
    <row r="83" spans="1:7" ht="45" customHeight="1" x14ac:dyDescent="0.25">
      <c r="A83" s="3" t="s">
        <v>617</v>
      </c>
      <c r="B83" s="3" t="s">
        <v>3682</v>
      </c>
      <c r="C83" s="3" t="s">
        <v>3436</v>
      </c>
      <c r="D83" s="3" t="s">
        <v>3667</v>
      </c>
      <c r="E83" s="3" t="s">
        <v>1048</v>
      </c>
      <c r="F83" s="3" t="s">
        <v>1502</v>
      </c>
      <c r="G83" s="3" t="s">
        <v>1503</v>
      </c>
    </row>
    <row r="84" spans="1:7" ht="45" customHeight="1" x14ac:dyDescent="0.25">
      <c r="A84" s="3" t="s">
        <v>624</v>
      </c>
      <c r="B84" s="3" t="s">
        <v>3683</v>
      </c>
      <c r="C84" s="3" t="s">
        <v>3436</v>
      </c>
      <c r="D84" s="3" t="s">
        <v>3667</v>
      </c>
      <c r="E84" s="3" t="s">
        <v>1048</v>
      </c>
      <c r="F84" s="3" t="s">
        <v>1502</v>
      </c>
      <c r="G84" s="3" t="s">
        <v>1503</v>
      </c>
    </row>
    <row r="85" spans="1:7" ht="45" customHeight="1" x14ac:dyDescent="0.25">
      <c r="A85" s="3" t="s">
        <v>630</v>
      </c>
      <c r="B85" s="3" t="s">
        <v>3684</v>
      </c>
      <c r="C85" s="3" t="s">
        <v>3436</v>
      </c>
      <c r="D85" s="3" t="s">
        <v>3667</v>
      </c>
      <c r="E85" s="3" t="s">
        <v>1048</v>
      </c>
      <c r="F85" s="3" t="s">
        <v>1502</v>
      </c>
      <c r="G85" s="3" t="s">
        <v>1503</v>
      </c>
    </row>
    <row r="86" spans="1:7" ht="45" customHeight="1" x14ac:dyDescent="0.25">
      <c r="A86" s="3" t="s">
        <v>634</v>
      </c>
      <c r="B86" s="3" t="s">
        <v>3685</v>
      </c>
      <c r="C86" s="3" t="s">
        <v>3602</v>
      </c>
      <c r="D86" s="3" t="s">
        <v>1048</v>
      </c>
      <c r="E86" s="3" t="s">
        <v>1048</v>
      </c>
      <c r="F86" s="3" t="s">
        <v>1048</v>
      </c>
      <c r="G86" s="3" t="s">
        <v>1048</v>
      </c>
    </row>
    <row r="87" spans="1:7" ht="45" customHeight="1" x14ac:dyDescent="0.25">
      <c r="A87" s="3" t="s">
        <v>641</v>
      </c>
      <c r="B87" s="3" t="s">
        <v>3686</v>
      </c>
      <c r="C87" s="3" t="s">
        <v>3602</v>
      </c>
      <c r="D87" s="3" t="s">
        <v>1048</v>
      </c>
      <c r="E87" s="3" t="s">
        <v>1048</v>
      </c>
      <c r="F87" s="3" t="s">
        <v>1048</v>
      </c>
      <c r="G87" s="3" t="s">
        <v>1048</v>
      </c>
    </row>
    <row r="88" spans="1:7" ht="45" customHeight="1" x14ac:dyDescent="0.25">
      <c r="A88" s="3" t="s">
        <v>647</v>
      </c>
      <c r="B88" s="3" t="s">
        <v>3687</v>
      </c>
      <c r="C88" s="3" t="s">
        <v>3602</v>
      </c>
      <c r="D88" s="3" t="s">
        <v>1048</v>
      </c>
      <c r="E88" s="3" t="s">
        <v>1048</v>
      </c>
      <c r="F88" s="3" t="s">
        <v>1048</v>
      </c>
      <c r="G88" s="3" t="s">
        <v>1048</v>
      </c>
    </row>
    <row r="89" spans="1:7" ht="45" customHeight="1" x14ac:dyDescent="0.25">
      <c r="A89" s="3" t="s">
        <v>652</v>
      </c>
      <c r="B89" s="3" t="s">
        <v>3688</v>
      </c>
      <c r="C89" s="3" t="s">
        <v>3602</v>
      </c>
      <c r="D89" s="3" t="s">
        <v>1048</v>
      </c>
      <c r="E89" s="3" t="s">
        <v>1048</v>
      </c>
      <c r="F89" s="3" t="s">
        <v>1048</v>
      </c>
      <c r="G89" s="3" t="s">
        <v>1048</v>
      </c>
    </row>
    <row r="90" spans="1:7" ht="45" customHeight="1" x14ac:dyDescent="0.25">
      <c r="A90" s="3" t="s">
        <v>656</v>
      </c>
      <c r="B90" s="3" t="s">
        <v>3689</v>
      </c>
      <c r="C90" s="3" t="s">
        <v>3602</v>
      </c>
      <c r="D90" s="3" t="s">
        <v>1048</v>
      </c>
      <c r="E90" s="3" t="s">
        <v>1048</v>
      </c>
      <c r="F90" s="3" t="s">
        <v>1048</v>
      </c>
      <c r="G90" s="3" t="s">
        <v>1048</v>
      </c>
    </row>
    <row r="91" spans="1:7" ht="45" customHeight="1" x14ac:dyDescent="0.25">
      <c r="A91" s="3" t="s">
        <v>662</v>
      </c>
      <c r="B91" s="3" t="s">
        <v>3690</v>
      </c>
      <c r="C91" s="3" t="s">
        <v>3602</v>
      </c>
      <c r="D91" s="3" t="s">
        <v>1048</v>
      </c>
      <c r="E91" s="3" t="s">
        <v>1048</v>
      </c>
      <c r="F91" s="3" t="s">
        <v>1048</v>
      </c>
      <c r="G91" s="3" t="s">
        <v>1048</v>
      </c>
    </row>
    <row r="92" spans="1:7" ht="45" customHeight="1" x14ac:dyDescent="0.25">
      <c r="A92" s="3" t="s">
        <v>668</v>
      </c>
      <c r="B92" s="3" t="s">
        <v>3691</v>
      </c>
      <c r="C92" s="3" t="s">
        <v>3602</v>
      </c>
      <c r="D92" s="3" t="s">
        <v>1048</v>
      </c>
      <c r="E92" s="3" t="s">
        <v>1048</v>
      </c>
      <c r="F92" s="3" t="s">
        <v>1048</v>
      </c>
      <c r="G92" s="3" t="s">
        <v>1048</v>
      </c>
    </row>
    <row r="93" spans="1:7" ht="45" customHeight="1" x14ac:dyDescent="0.25">
      <c r="A93" s="3" t="s">
        <v>674</v>
      </c>
      <c r="B93" s="3" t="s">
        <v>3692</v>
      </c>
      <c r="C93" s="3" t="s">
        <v>3602</v>
      </c>
      <c r="D93" s="3" t="s">
        <v>1048</v>
      </c>
      <c r="E93" s="3" t="s">
        <v>1048</v>
      </c>
      <c r="F93" s="3" t="s">
        <v>1048</v>
      </c>
      <c r="G93" s="3" t="s">
        <v>1048</v>
      </c>
    </row>
    <row r="94" spans="1:7" ht="45" customHeight="1" x14ac:dyDescent="0.25">
      <c r="A94" s="3" t="s">
        <v>679</v>
      </c>
      <c r="B94" s="3" t="s">
        <v>3693</v>
      </c>
      <c r="C94" s="3" t="s">
        <v>3602</v>
      </c>
      <c r="D94" s="3" t="s">
        <v>1048</v>
      </c>
      <c r="E94" s="3" t="s">
        <v>1048</v>
      </c>
      <c r="F94" s="3" t="s">
        <v>1048</v>
      </c>
      <c r="G94" s="3" t="s">
        <v>1048</v>
      </c>
    </row>
    <row r="95" spans="1:7" ht="45" customHeight="1" x14ac:dyDescent="0.25">
      <c r="A95" s="3" t="s">
        <v>685</v>
      </c>
      <c r="B95" s="3" t="s">
        <v>3694</v>
      </c>
      <c r="C95" s="3" t="s">
        <v>3602</v>
      </c>
      <c r="D95" s="3" t="s">
        <v>1048</v>
      </c>
      <c r="E95" s="3" t="s">
        <v>1048</v>
      </c>
      <c r="F95" s="3" t="s">
        <v>1048</v>
      </c>
      <c r="G95" s="3" t="s">
        <v>1048</v>
      </c>
    </row>
    <row r="96" spans="1:7" ht="45" customHeight="1" x14ac:dyDescent="0.25">
      <c r="A96" s="3" t="s">
        <v>689</v>
      </c>
      <c r="B96" s="3" t="s">
        <v>3695</v>
      </c>
      <c r="C96" s="3" t="s">
        <v>3602</v>
      </c>
      <c r="D96" s="3" t="s">
        <v>1048</v>
      </c>
      <c r="E96" s="3" t="s">
        <v>1048</v>
      </c>
      <c r="F96" s="3" t="s">
        <v>1048</v>
      </c>
      <c r="G96" s="3" t="s">
        <v>1048</v>
      </c>
    </row>
    <row r="97" spans="1:7" ht="45" customHeight="1" x14ac:dyDescent="0.25">
      <c r="A97" s="3" t="s">
        <v>696</v>
      </c>
      <c r="B97" s="3" t="s">
        <v>3696</v>
      </c>
      <c r="C97" s="3" t="s">
        <v>3436</v>
      </c>
      <c r="D97" s="3" t="s">
        <v>3667</v>
      </c>
      <c r="E97" s="3" t="s">
        <v>1048</v>
      </c>
      <c r="F97" s="3" t="s">
        <v>1502</v>
      </c>
      <c r="G97" s="3" t="s">
        <v>1503</v>
      </c>
    </row>
    <row r="98" spans="1:7" ht="45" customHeight="1" x14ac:dyDescent="0.25">
      <c r="A98" s="3" t="s">
        <v>701</v>
      </c>
      <c r="B98" s="3" t="s">
        <v>3697</v>
      </c>
      <c r="C98" s="3" t="s">
        <v>3436</v>
      </c>
      <c r="D98" s="3" t="s">
        <v>3667</v>
      </c>
      <c r="E98" s="3" t="s">
        <v>1048</v>
      </c>
      <c r="F98" s="3" t="s">
        <v>1502</v>
      </c>
      <c r="G98" s="3" t="s">
        <v>1503</v>
      </c>
    </row>
    <row r="99" spans="1:7" ht="45" customHeight="1" x14ac:dyDescent="0.25">
      <c r="A99" s="3" t="s">
        <v>706</v>
      </c>
      <c r="B99" s="3" t="s">
        <v>3698</v>
      </c>
      <c r="C99" s="3" t="s">
        <v>3436</v>
      </c>
      <c r="D99" s="3" t="s">
        <v>3667</v>
      </c>
      <c r="E99" s="3" t="s">
        <v>1048</v>
      </c>
      <c r="F99" s="3" t="s">
        <v>1502</v>
      </c>
      <c r="G99" s="3" t="s">
        <v>1503</v>
      </c>
    </row>
    <row r="100" spans="1:7" ht="45" customHeight="1" x14ac:dyDescent="0.25">
      <c r="A100" s="3" t="s">
        <v>711</v>
      </c>
      <c r="B100" s="3" t="s">
        <v>3699</v>
      </c>
      <c r="C100" s="3" t="s">
        <v>3602</v>
      </c>
      <c r="D100" s="3" t="s">
        <v>1048</v>
      </c>
      <c r="E100" s="3" t="s">
        <v>1048</v>
      </c>
      <c r="F100" s="3" t="s">
        <v>1048</v>
      </c>
      <c r="G100" s="3" t="s">
        <v>1048</v>
      </c>
    </row>
    <row r="101" spans="1:7" ht="45" customHeight="1" x14ac:dyDescent="0.25">
      <c r="A101" s="3" t="s">
        <v>715</v>
      </c>
      <c r="B101" s="3" t="s">
        <v>3700</v>
      </c>
      <c r="C101" s="3" t="s">
        <v>3602</v>
      </c>
      <c r="D101" s="3" t="s">
        <v>1048</v>
      </c>
      <c r="E101" s="3" t="s">
        <v>1048</v>
      </c>
      <c r="F101" s="3" t="s">
        <v>1048</v>
      </c>
      <c r="G101" s="3" t="s">
        <v>1048</v>
      </c>
    </row>
    <row r="102" spans="1:7" ht="45" customHeight="1" x14ac:dyDescent="0.25">
      <c r="A102" s="3" t="s">
        <v>719</v>
      </c>
      <c r="B102" s="3" t="s">
        <v>3701</v>
      </c>
      <c r="C102" s="3" t="s">
        <v>3602</v>
      </c>
      <c r="D102" s="3" t="s">
        <v>1048</v>
      </c>
      <c r="E102" s="3" t="s">
        <v>1048</v>
      </c>
      <c r="F102" s="3" t="s">
        <v>1048</v>
      </c>
      <c r="G102" s="3" t="s">
        <v>1048</v>
      </c>
    </row>
    <row r="103" spans="1:7" ht="45" customHeight="1" x14ac:dyDescent="0.25">
      <c r="A103" s="3" t="s">
        <v>724</v>
      </c>
      <c r="B103" s="3" t="s">
        <v>3702</v>
      </c>
      <c r="C103" s="3" t="s">
        <v>3602</v>
      </c>
      <c r="D103" s="3" t="s">
        <v>1048</v>
      </c>
      <c r="E103" s="3" t="s">
        <v>1048</v>
      </c>
      <c r="F103" s="3" t="s">
        <v>1048</v>
      </c>
      <c r="G103" s="3" t="s">
        <v>1048</v>
      </c>
    </row>
    <row r="104" spans="1:7" ht="45" customHeight="1" x14ac:dyDescent="0.25">
      <c r="A104" s="3" t="s">
        <v>728</v>
      </c>
      <c r="B104" s="3" t="s">
        <v>3703</v>
      </c>
      <c r="C104" s="3" t="s">
        <v>3602</v>
      </c>
      <c r="D104" s="3" t="s">
        <v>1048</v>
      </c>
      <c r="E104" s="3" t="s">
        <v>1048</v>
      </c>
      <c r="F104" s="3" t="s">
        <v>1048</v>
      </c>
      <c r="G104" s="3" t="s">
        <v>1048</v>
      </c>
    </row>
    <row r="105" spans="1:7" ht="45" customHeight="1" x14ac:dyDescent="0.25">
      <c r="A105" s="3" t="s">
        <v>731</v>
      </c>
      <c r="B105" s="3" t="s">
        <v>3704</v>
      </c>
      <c r="C105" s="3" t="s">
        <v>3602</v>
      </c>
      <c r="D105" s="3" t="s">
        <v>1048</v>
      </c>
      <c r="E105" s="3" t="s">
        <v>1048</v>
      </c>
      <c r="F105" s="3" t="s">
        <v>1048</v>
      </c>
      <c r="G105" s="3" t="s">
        <v>1048</v>
      </c>
    </row>
    <row r="106" spans="1:7" ht="45" customHeight="1" x14ac:dyDescent="0.25">
      <c r="A106" s="3" t="s">
        <v>736</v>
      </c>
      <c r="B106" s="3" t="s">
        <v>3705</v>
      </c>
      <c r="C106" s="3" t="s">
        <v>3602</v>
      </c>
      <c r="D106" s="3" t="s">
        <v>1048</v>
      </c>
      <c r="E106" s="3" t="s">
        <v>1048</v>
      </c>
      <c r="F106" s="3" t="s">
        <v>1048</v>
      </c>
      <c r="G106" s="3" t="s">
        <v>1048</v>
      </c>
    </row>
    <row r="107" spans="1:7" ht="45" customHeight="1" x14ac:dyDescent="0.25">
      <c r="A107" s="3" t="s">
        <v>741</v>
      </c>
      <c r="B107" s="3" t="s">
        <v>3706</v>
      </c>
      <c r="C107" s="3" t="s">
        <v>3602</v>
      </c>
      <c r="D107" s="3" t="s">
        <v>1048</v>
      </c>
      <c r="E107" s="3" t="s">
        <v>1048</v>
      </c>
      <c r="F107" s="3" t="s">
        <v>1048</v>
      </c>
      <c r="G107" s="3" t="s">
        <v>1048</v>
      </c>
    </row>
    <row r="108" spans="1:7" ht="45" customHeight="1" x14ac:dyDescent="0.25">
      <c r="A108" s="3" t="s">
        <v>748</v>
      </c>
      <c r="B108" s="3" t="s">
        <v>3707</v>
      </c>
      <c r="C108" s="3" t="s">
        <v>3436</v>
      </c>
      <c r="D108" s="3" t="s">
        <v>3667</v>
      </c>
      <c r="E108" s="3" t="s">
        <v>1048</v>
      </c>
      <c r="F108" s="3" t="s">
        <v>1502</v>
      </c>
      <c r="G108" s="3" t="s">
        <v>1503</v>
      </c>
    </row>
    <row r="109" spans="1:7" ht="45" customHeight="1" x14ac:dyDescent="0.25">
      <c r="A109" s="3" t="s">
        <v>752</v>
      </c>
      <c r="B109" s="3" t="s">
        <v>3708</v>
      </c>
      <c r="C109" s="3" t="s">
        <v>3436</v>
      </c>
      <c r="D109" s="3" t="s">
        <v>3667</v>
      </c>
      <c r="E109" s="3" t="s">
        <v>1048</v>
      </c>
      <c r="F109" s="3" t="s">
        <v>1502</v>
      </c>
      <c r="G109" s="3" t="s">
        <v>1503</v>
      </c>
    </row>
    <row r="110" spans="1:7" ht="45" customHeight="1" x14ac:dyDescent="0.25">
      <c r="A110" s="3" t="s">
        <v>754</v>
      </c>
      <c r="B110" s="3" t="s">
        <v>3709</v>
      </c>
      <c r="C110" s="3" t="s">
        <v>3436</v>
      </c>
      <c r="D110" s="3" t="s">
        <v>3667</v>
      </c>
      <c r="E110" s="3" t="s">
        <v>1048</v>
      </c>
      <c r="F110" s="3" t="s">
        <v>1502</v>
      </c>
      <c r="G110" s="3" t="s">
        <v>1503</v>
      </c>
    </row>
    <row r="111" spans="1:7" ht="45" customHeight="1" x14ac:dyDescent="0.25">
      <c r="A111" s="3" t="s">
        <v>756</v>
      </c>
      <c r="B111" s="3" t="s">
        <v>3710</v>
      </c>
      <c r="C111" s="3" t="s">
        <v>3602</v>
      </c>
      <c r="D111" s="3" t="s">
        <v>1048</v>
      </c>
      <c r="E111" s="3" t="s">
        <v>1048</v>
      </c>
      <c r="F111" s="3" t="s">
        <v>1048</v>
      </c>
      <c r="G111" s="3" t="s">
        <v>1048</v>
      </c>
    </row>
    <row r="112" spans="1:7" ht="45" customHeight="1" x14ac:dyDescent="0.25">
      <c r="A112" s="3" t="s">
        <v>758</v>
      </c>
      <c r="B112" s="3" t="s">
        <v>3711</v>
      </c>
      <c r="C112" s="3" t="s">
        <v>3602</v>
      </c>
      <c r="D112" s="3" t="s">
        <v>1048</v>
      </c>
      <c r="E112" s="3" t="s">
        <v>1048</v>
      </c>
      <c r="F112" s="3" t="s">
        <v>1048</v>
      </c>
      <c r="G112" s="3" t="s">
        <v>1048</v>
      </c>
    </row>
    <row r="113" spans="1:7" ht="45" customHeight="1" x14ac:dyDescent="0.25">
      <c r="A113" s="3" t="s">
        <v>760</v>
      </c>
      <c r="B113" s="3" t="s">
        <v>3712</v>
      </c>
      <c r="C113" s="3" t="s">
        <v>3602</v>
      </c>
      <c r="D113" s="3" t="s">
        <v>1048</v>
      </c>
      <c r="E113" s="3" t="s">
        <v>1048</v>
      </c>
      <c r="F113" s="3" t="s">
        <v>1048</v>
      </c>
      <c r="G113" s="3" t="s">
        <v>1048</v>
      </c>
    </row>
    <row r="114" spans="1:7" ht="45" customHeight="1" x14ac:dyDescent="0.25">
      <c r="A114" s="3" t="s">
        <v>762</v>
      </c>
      <c r="B114" s="3" t="s">
        <v>3713</v>
      </c>
      <c r="C114" s="3" t="s">
        <v>3602</v>
      </c>
      <c r="D114" s="3" t="s">
        <v>1048</v>
      </c>
      <c r="E114" s="3" t="s">
        <v>1048</v>
      </c>
      <c r="F114" s="3" t="s">
        <v>1048</v>
      </c>
      <c r="G114" s="3" t="s">
        <v>1048</v>
      </c>
    </row>
    <row r="115" spans="1:7" ht="45" customHeight="1" x14ac:dyDescent="0.25">
      <c r="A115" s="3" t="s">
        <v>764</v>
      </c>
      <c r="B115" s="3" t="s">
        <v>3714</v>
      </c>
      <c r="C115" s="3" t="s">
        <v>3602</v>
      </c>
      <c r="D115" s="3" t="s">
        <v>1048</v>
      </c>
      <c r="E115" s="3" t="s">
        <v>1048</v>
      </c>
      <c r="F115" s="3" t="s">
        <v>1048</v>
      </c>
      <c r="G115" s="3" t="s">
        <v>1048</v>
      </c>
    </row>
    <row r="116" spans="1:7" ht="45" customHeight="1" x14ac:dyDescent="0.25">
      <c r="A116" s="3" t="s">
        <v>766</v>
      </c>
      <c r="B116" s="3" t="s">
        <v>3715</v>
      </c>
      <c r="C116" s="3" t="s">
        <v>3602</v>
      </c>
      <c r="D116" s="3" t="s">
        <v>1048</v>
      </c>
      <c r="E116" s="3" t="s">
        <v>1048</v>
      </c>
      <c r="F116" s="3" t="s">
        <v>1048</v>
      </c>
      <c r="G116" s="3" t="s">
        <v>1048</v>
      </c>
    </row>
    <row r="117" spans="1:7" ht="45" customHeight="1" x14ac:dyDescent="0.25">
      <c r="A117" s="3" t="s">
        <v>768</v>
      </c>
      <c r="B117" s="3" t="s">
        <v>3716</v>
      </c>
      <c r="C117" s="3" t="s">
        <v>3602</v>
      </c>
      <c r="D117" s="3" t="s">
        <v>1048</v>
      </c>
      <c r="E117" s="3" t="s">
        <v>1048</v>
      </c>
      <c r="F117" s="3" t="s">
        <v>1048</v>
      </c>
      <c r="G117" s="3" t="s">
        <v>1048</v>
      </c>
    </row>
    <row r="118" spans="1:7" ht="45" customHeight="1" x14ac:dyDescent="0.25">
      <c r="A118" s="3" t="s">
        <v>775</v>
      </c>
      <c r="B118" s="3" t="s">
        <v>3717</v>
      </c>
      <c r="C118" s="3" t="s">
        <v>3602</v>
      </c>
      <c r="D118" s="3" t="s">
        <v>1048</v>
      </c>
      <c r="E118" s="3" t="s">
        <v>1048</v>
      </c>
      <c r="F118" s="3" t="s">
        <v>1048</v>
      </c>
      <c r="G118" s="3" t="s">
        <v>1048</v>
      </c>
    </row>
    <row r="119" spans="1:7" ht="45" customHeight="1" x14ac:dyDescent="0.25">
      <c r="A119" s="3" t="s">
        <v>777</v>
      </c>
      <c r="B119" s="3" t="s">
        <v>3718</v>
      </c>
      <c r="C119" s="3" t="s">
        <v>3602</v>
      </c>
      <c r="D119" s="3" t="s">
        <v>1048</v>
      </c>
      <c r="E119" s="3" t="s">
        <v>1048</v>
      </c>
      <c r="F119" s="3" t="s">
        <v>1048</v>
      </c>
      <c r="G119" s="3" t="s">
        <v>1048</v>
      </c>
    </row>
    <row r="120" spans="1:7" ht="45" customHeight="1" x14ac:dyDescent="0.25">
      <c r="A120" s="3" t="s">
        <v>779</v>
      </c>
      <c r="B120" s="3" t="s">
        <v>3719</v>
      </c>
      <c r="C120" s="3" t="s">
        <v>3602</v>
      </c>
      <c r="D120" s="3" t="s">
        <v>1048</v>
      </c>
      <c r="E120" s="3" t="s">
        <v>1048</v>
      </c>
      <c r="F120" s="3" t="s">
        <v>1048</v>
      </c>
      <c r="G120" s="3" t="s">
        <v>1048</v>
      </c>
    </row>
    <row r="121" spans="1:7" ht="45" customHeight="1" x14ac:dyDescent="0.25">
      <c r="A121" s="3" t="s">
        <v>783</v>
      </c>
      <c r="B121" s="3" t="s">
        <v>3720</v>
      </c>
      <c r="C121" s="3" t="s">
        <v>3602</v>
      </c>
      <c r="D121" s="3" t="s">
        <v>1048</v>
      </c>
      <c r="E121" s="3" t="s">
        <v>1048</v>
      </c>
      <c r="F121" s="3" t="s">
        <v>1048</v>
      </c>
      <c r="G121" s="3" t="s">
        <v>1048</v>
      </c>
    </row>
    <row r="122" spans="1:7" ht="45" customHeight="1" x14ac:dyDescent="0.25">
      <c r="A122" s="3" t="s">
        <v>789</v>
      </c>
      <c r="B122" s="3" t="s">
        <v>3721</v>
      </c>
      <c r="C122" s="3" t="s">
        <v>3602</v>
      </c>
      <c r="D122" s="3" t="s">
        <v>1048</v>
      </c>
      <c r="E122" s="3" t="s">
        <v>1048</v>
      </c>
      <c r="F122" s="3" t="s">
        <v>1048</v>
      </c>
      <c r="G122" s="3" t="s">
        <v>1048</v>
      </c>
    </row>
    <row r="123" spans="1:7" ht="45" customHeight="1" x14ac:dyDescent="0.25">
      <c r="A123" s="3" t="s">
        <v>794</v>
      </c>
      <c r="B123" s="3" t="s">
        <v>3722</v>
      </c>
      <c r="C123" s="3" t="s">
        <v>3602</v>
      </c>
      <c r="D123" s="3" t="s">
        <v>1048</v>
      </c>
      <c r="E123" s="3" t="s">
        <v>1048</v>
      </c>
      <c r="F123" s="3" t="s">
        <v>1048</v>
      </c>
      <c r="G123" s="3" t="s">
        <v>1048</v>
      </c>
    </row>
    <row r="124" spans="1:7" ht="45" customHeight="1" x14ac:dyDescent="0.25">
      <c r="A124" s="3" t="s">
        <v>796</v>
      </c>
      <c r="B124" s="3" t="s">
        <v>3723</v>
      </c>
      <c r="C124" s="3" t="s">
        <v>3602</v>
      </c>
      <c r="D124" s="3" t="s">
        <v>1048</v>
      </c>
      <c r="E124" s="3" t="s">
        <v>1048</v>
      </c>
      <c r="F124" s="3" t="s">
        <v>1048</v>
      </c>
      <c r="G124" s="3" t="s">
        <v>1048</v>
      </c>
    </row>
    <row r="125" spans="1:7" ht="45" customHeight="1" x14ac:dyDescent="0.25">
      <c r="A125" s="3" t="s">
        <v>798</v>
      </c>
      <c r="B125" s="3" t="s">
        <v>3724</v>
      </c>
      <c r="C125" s="3" t="s">
        <v>3602</v>
      </c>
      <c r="D125" s="3" t="s">
        <v>1048</v>
      </c>
      <c r="E125" s="3" t="s">
        <v>1048</v>
      </c>
      <c r="F125" s="3" t="s">
        <v>1048</v>
      </c>
      <c r="G125" s="3" t="s">
        <v>1048</v>
      </c>
    </row>
    <row r="126" spans="1:7" ht="45" customHeight="1" x14ac:dyDescent="0.25">
      <c r="A126" s="3" t="s">
        <v>800</v>
      </c>
      <c r="B126" s="3" t="s">
        <v>3725</v>
      </c>
      <c r="C126" s="3" t="s">
        <v>3602</v>
      </c>
      <c r="D126" s="3" t="s">
        <v>1048</v>
      </c>
      <c r="E126" s="3" t="s">
        <v>1048</v>
      </c>
      <c r="F126" s="3" t="s">
        <v>1048</v>
      </c>
      <c r="G126" s="3" t="s">
        <v>1048</v>
      </c>
    </row>
    <row r="127" spans="1:7" ht="45" customHeight="1" x14ac:dyDescent="0.25">
      <c r="A127" s="3" t="s">
        <v>802</v>
      </c>
      <c r="B127" s="3" t="s">
        <v>3726</v>
      </c>
      <c r="C127" s="3" t="s">
        <v>3602</v>
      </c>
      <c r="D127" s="3" t="s">
        <v>1048</v>
      </c>
      <c r="E127" s="3" t="s">
        <v>1048</v>
      </c>
      <c r="F127" s="3" t="s">
        <v>1048</v>
      </c>
      <c r="G127" s="3" t="s">
        <v>1048</v>
      </c>
    </row>
    <row r="128" spans="1:7" ht="45" customHeight="1" x14ac:dyDescent="0.25">
      <c r="A128" s="3" t="s">
        <v>804</v>
      </c>
      <c r="B128" s="3" t="s">
        <v>3727</v>
      </c>
      <c r="C128" s="3" t="s">
        <v>3602</v>
      </c>
      <c r="D128" s="3" t="s">
        <v>1048</v>
      </c>
      <c r="E128" s="3" t="s">
        <v>1048</v>
      </c>
      <c r="F128" s="3" t="s">
        <v>1048</v>
      </c>
      <c r="G128" s="3" t="s">
        <v>1048</v>
      </c>
    </row>
    <row r="129" spans="1:7" ht="45" customHeight="1" x14ac:dyDescent="0.25">
      <c r="A129" s="3" t="s">
        <v>806</v>
      </c>
      <c r="B129" s="3" t="s">
        <v>3728</v>
      </c>
      <c r="C129" s="3" t="s">
        <v>3602</v>
      </c>
      <c r="D129" s="3" t="s">
        <v>1048</v>
      </c>
      <c r="E129" s="3" t="s">
        <v>1048</v>
      </c>
      <c r="F129" s="3" t="s">
        <v>1048</v>
      </c>
      <c r="G129" s="3" t="s">
        <v>1048</v>
      </c>
    </row>
    <row r="130" spans="1:7" ht="45" customHeight="1" x14ac:dyDescent="0.25">
      <c r="A130" s="3" t="s">
        <v>808</v>
      </c>
      <c r="B130" s="3" t="s">
        <v>3729</v>
      </c>
      <c r="C130" s="3" t="s">
        <v>3602</v>
      </c>
      <c r="D130" s="3" t="s">
        <v>1048</v>
      </c>
      <c r="E130" s="3" t="s">
        <v>1048</v>
      </c>
      <c r="F130" s="3" t="s">
        <v>1048</v>
      </c>
      <c r="G130" s="3" t="s">
        <v>1048</v>
      </c>
    </row>
    <row r="131" spans="1:7" ht="45" customHeight="1" x14ac:dyDescent="0.25">
      <c r="A131" s="3" t="s">
        <v>810</v>
      </c>
      <c r="B131" s="3" t="s">
        <v>3730</v>
      </c>
      <c r="C131" s="3" t="s">
        <v>3602</v>
      </c>
      <c r="D131" s="3" t="s">
        <v>1048</v>
      </c>
      <c r="E131" s="3" t="s">
        <v>1048</v>
      </c>
      <c r="F131" s="3" t="s">
        <v>1048</v>
      </c>
      <c r="G131" s="3" t="s">
        <v>1048</v>
      </c>
    </row>
    <row r="132" spans="1:7" ht="45" customHeight="1" x14ac:dyDescent="0.25">
      <c r="A132" s="3" t="s">
        <v>812</v>
      </c>
      <c r="B132" s="3" t="s">
        <v>3731</v>
      </c>
      <c r="C132" s="3" t="s">
        <v>3602</v>
      </c>
      <c r="D132" s="3" t="s">
        <v>1048</v>
      </c>
      <c r="E132" s="3" t="s">
        <v>1048</v>
      </c>
      <c r="F132" s="3" t="s">
        <v>1048</v>
      </c>
      <c r="G132" s="3" t="s">
        <v>1048</v>
      </c>
    </row>
    <row r="133" spans="1:7" ht="45" customHeight="1" x14ac:dyDescent="0.25">
      <c r="A133" s="3" t="s">
        <v>816</v>
      </c>
      <c r="B133" s="3" t="s">
        <v>3732</v>
      </c>
      <c r="C133" s="3" t="s">
        <v>3602</v>
      </c>
      <c r="D133" s="3" t="s">
        <v>1048</v>
      </c>
      <c r="E133" s="3" t="s">
        <v>1048</v>
      </c>
      <c r="F133" s="3" t="s">
        <v>1048</v>
      </c>
      <c r="G133" s="3" t="s">
        <v>1048</v>
      </c>
    </row>
    <row r="134" spans="1:7" ht="45" customHeight="1" x14ac:dyDescent="0.25">
      <c r="A134" s="3" t="s">
        <v>818</v>
      </c>
      <c r="B134" s="3" t="s">
        <v>3733</v>
      </c>
      <c r="C134" s="3" t="s">
        <v>3602</v>
      </c>
      <c r="D134" s="3" t="s">
        <v>1048</v>
      </c>
      <c r="E134" s="3" t="s">
        <v>1048</v>
      </c>
      <c r="F134" s="3" t="s">
        <v>1048</v>
      </c>
      <c r="G134" s="3" t="s">
        <v>1048</v>
      </c>
    </row>
    <row r="135" spans="1:7" ht="45" customHeight="1" x14ac:dyDescent="0.25">
      <c r="A135" s="3" t="s">
        <v>820</v>
      </c>
      <c r="B135" s="3" t="s">
        <v>3734</v>
      </c>
      <c r="C135" s="3" t="s">
        <v>3602</v>
      </c>
      <c r="D135" s="3" t="s">
        <v>1048</v>
      </c>
      <c r="E135" s="3" t="s">
        <v>1048</v>
      </c>
      <c r="F135" s="3" t="s">
        <v>1048</v>
      </c>
      <c r="G135" s="3" t="s">
        <v>1048</v>
      </c>
    </row>
    <row r="136" spans="1:7" ht="45" customHeight="1" x14ac:dyDescent="0.25">
      <c r="A136" s="3" t="s">
        <v>822</v>
      </c>
      <c r="B136" s="3" t="s">
        <v>3735</v>
      </c>
      <c r="C136" s="3" t="s">
        <v>3602</v>
      </c>
      <c r="D136" s="3" t="s">
        <v>1048</v>
      </c>
      <c r="E136" s="3" t="s">
        <v>1048</v>
      </c>
      <c r="F136" s="3" t="s">
        <v>1048</v>
      </c>
      <c r="G136" s="3" t="s">
        <v>1048</v>
      </c>
    </row>
    <row r="137" spans="1:7" ht="45" customHeight="1" x14ac:dyDescent="0.25">
      <c r="A137" s="3" t="s">
        <v>824</v>
      </c>
      <c r="B137" s="3" t="s">
        <v>3736</v>
      </c>
      <c r="C137" s="3" t="s">
        <v>3602</v>
      </c>
      <c r="D137" s="3" t="s">
        <v>1048</v>
      </c>
      <c r="E137" s="3" t="s">
        <v>1048</v>
      </c>
      <c r="F137" s="3" t="s">
        <v>1048</v>
      </c>
      <c r="G137" s="3" t="s">
        <v>1048</v>
      </c>
    </row>
    <row r="138" spans="1:7" ht="45" customHeight="1" x14ac:dyDescent="0.25">
      <c r="A138" s="3" t="s">
        <v>826</v>
      </c>
      <c r="B138" s="3" t="s">
        <v>3737</v>
      </c>
      <c r="C138" s="3" t="s">
        <v>3602</v>
      </c>
      <c r="D138" s="3" t="s">
        <v>1048</v>
      </c>
      <c r="E138" s="3" t="s">
        <v>1048</v>
      </c>
      <c r="F138" s="3" t="s">
        <v>1048</v>
      </c>
      <c r="G138" s="3" t="s">
        <v>1048</v>
      </c>
    </row>
    <row r="139" spans="1:7" ht="45" customHeight="1" x14ac:dyDescent="0.25">
      <c r="A139" s="3" t="s">
        <v>828</v>
      </c>
      <c r="B139" s="3" t="s">
        <v>3738</v>
      </c>
      <c r="C139" s="3" t="s">
        <v>3602</v>
      </c>
      <c r="D139" s="3" t="s">
        <v>1048</v>
      </c>
      <c r="E139" s="3" t="s">
        <v>1048</v>
      </c>
      <c r="F139" s="3" t="s">
        <v>1048</v>
      </c>
      <c r="G139" s="3" t="s">
        <v>1048</v>
      </c>
    </row>
    <row r="140" spans="1:7" ht="45" customHeight="1" x14ac:dyDescent="0.25">
      <c r="A140" s="3" t="s">
        <v>830</v>
      </c>
      <c r="B140" s="3" t="s">
        <v>3739</v>
      </c>
      <c r="C140" s="3" t="s">
        <v>3602</v>
      </c>
      <c r="D140" s="3" t="s">
        <v>1048</v>
      </c>
      <c r="E140" s="3" t="s">
        <v>1048</v>
      </c>
      <c r="F140" s="3" t="s">
        <v>1048</v>
      </c>
      <c r="G140" s="3" t="s">
        <v>1048</v>
      </c>
    </row>
    <row r="141" spans="1:7" ht="45" customHeight="1" x14ac:dyDescent="0.25">
      <c r="A141" s="3" t="s">
        <v>832</v>
      </c>
      <c r="B141" s="3" t="s">
        <v>3740</v>
      </c>
      <c r="C141" s="3" t="s">
        <v>3602</v>
      </c>
      <c r="D141" s="3" t="s">
        <v>1048</v>
      </c>
      <c r="E141" s="3" t="s">
        <v>1048</v>
      </c>
      <c r="F141" s="3" t="s">
        <v>1048</v>
      </c>
      <c r="G141" s="3" t="s">
        <v>1048</v>
      </c>
    </row>
    <row r="142" spans="1:7" ht="45" customHeight="1" x14ac:dyDescent="0.25">
      <c r="A142" s="3" t="s">
        <v>834</v>
      </c>
      <c r="B142" s="3" t="s">
        <v>3741</v>
      </c>
      <c r="C142" s="3" t="s">
        <v>3602</v>
      </c>
      <c r="D142" s="3" t="s">
        <v>1048</v>
      </c>
      <c r="E142" s="3" t="s">
        <v>1048</v>
      </c>
      <c r="F142" s="3" t="s">
        <v>1048</v>
      </c>
      <c r="G142" s="3" t="s">
        <v>1048</v>
      </c>
    </row>
    <row r="143" spans="1:7" ht="45" customHeight="1" x14ac:dyDescent="0.25">
      <c r="A143" s="3" t="s">
        <v>836</v>
      </c>
      <c r="B143" s="3" t="s">
        <v>3742</v>
      </c>
      <c r="C143" s="3" t="s">
        <v>3602</v>
      </c>
      <c r="D143" s="3" t="s">
        <v>1048</v>
      </c>
      <c r="E143" s="3" t="s">
        <v>1048</v>
      </c>
      <c r="F143" s="3" t="s">
        <v>1048</v>
      </c>
      <c r="G143" s="3" t="s">
        <v>1048</v>
      </c>
    </row>
    <row r="144" spans="1:7" ht="45" customHeight="1" x14ac:dyDescent="0.25">
      <c r="A144" s="3" t="s">
        <v>838</v>
      </c>
      <c r="B144" s="3" t="s">
        <v>3743</v>
      </c>
      <c r="C144" s="3" t="s">
        <v>3602</v>
      </c>
      <c r="D144" s="3" t="s">
        <v>1048</v>
      </c>
      <c r="E144" s="3" t="s">
        <v>1048</v>
      </c>
      <c r="F144" s="3" t="s">
        <v>1048</v>
      </c>
      <c r="G144" s="3" t="s">
        <v>1048</v>
      </c>
    </row>
    <row r="145" spans="1:7" ht="45" customHeight="1" x14ac:dyDescent="0.25">
      <c r="A145" s="3" t="s">
        <v>840</v>
      </c>
      <c r="B145" s="3" t="s">
        <v>3744</v>
      </c>
      <c r="C145" s="3" t="s">
        <v>3602</v>
      </c>
      <c r="D145" s="3" t="s">
        <v>1048</v>
      </c>
      <c r="E145" s="3" t="s">
        <v>1048</v>
      </c>
      <c r="F145" s="3" t="s">
        <v>1048</v>
      </c>
      <c r="G145" s="3" t="s">
        <v>1048</v>
      </c>
    </row>
    <row r="146" spans="1:7" ht="45" customHeight="1" x14ac:dyDescent="0.25">
      <c r="A146" s="3" t="s">
        <v>842</v>
      </c>
      <c r="B146" s="3" t="s">
        <v>3745</v>
      </c>
      <c r="C146" s="3" t="s">
        <v>3602</v>
      </c>
      <c r="D146" s="3" t="s">
        <v>1048</v>
      </c>
      <c r="E146" s="3" t="s">
        <v>1048</v>
      </c>
      <c r="F146" s="3" t="s">
        <v>1048</v>
      </c>
      <c r="G146" s="3" t="s">
        <v>1048</v>
      </c>
    </row>
    <row r="147" spans="1:7" ht="45" customHeight="1" x14ac:dyDescent="0.25">
      <c r="A147" s="3" t="s">
        <v>844</v>
      </c>
      <c r="B147" s="3" t="s">
        <v>3746</v>
      </c>
      <c r="C147" s="3" t="s">
        <v>3602</v>
      </c>
      <c r="D147" s="3" t="s">
        <v>1048</v>
      </c>
      <c r="E147" s="3" t="s">
        <v>1048</v>
      </c>
      <c r="F147" s="3" t="s">
        <v>1048</v>
      </c>
      <c r="G147" s="3" t="s">
        <v>1048</v>
      </c>
    </row>
    <row r="148" spans="1:7" ht="45" customHeight="1" x14ac:dyDescent="0.25">
      <c r="A148" s="3" t="s">
        <v>846</v>
      </c>
      <c r="B148" s="3" t="s">
        <v>3747</v>
      </c>
      <c r="C148" s="3" t="s">
        <v>3602</v>
      </c>
      <c r="D148" s="3" t="s">
        <v>1048</v>
      </c>
      <c r="E148" s="3" t="s">
        <v>1048</v>
      </c>
      <c r="F148" s="3" t="s">
        <v>1048</v>
      </c>
      <c r="G148" s="3" t="s">
        <v>1048</v>
      </c>
    </row>
    <row r="149" spans="1:7" ht="45" customHeight="1" x14ac:dyDescent="0.25">
      <c r="A149" s="3" t="s">
        <v>848</v>
      </c>
      <c r="B149" s="3" t="s">
        <v>3748</v>
      </c>
      <c r="C149" s="3" t="s">
        <v>3602</v>
      </c>
      <c r="D149" s="3" t="s">
        <v>1048</v>
      </c>
      <c r="E149" s="3" t="s">
        <v>1048</v>
      </c>
      <c r="F149" s="3" t="s">
        <v>1048</v>
      </c>
      <c r="G149" s="3" t="s">
        <v>1048</v>
      </c>
    </row>
    <row r="150" spans="1:7" ht="45" customHeight="1" x14ac:dyDescent="0.25">
      <c r="A150" s="3" t="s">
        <v>852</v>
      </c>
      <c r="B150" s="3" t="s">
        <v>3749</v>
      </c>
      <c r="C150" s="3" t="s">
        <v>3602</v>
      </c>
      <c r="D150" s="3" t="s">
        <v>1048</v>
      </c>
      <c r="E150" s="3" t="s">
        <v>1048</v>
      </c>
      <c r="F150" s="3" t="s">
        <v>1048</v>
      </c>
      <c r="G150" s="3" t="s">
        <v>1048</v>
      </c>
    </row>
    <row r="151" spans="1:7" ht="45" customHeight="1" x14ac:dyDescent="0.25">
      <c r="A151" s="3" t="s">
        <v>854</v>
      </c>
      <c r="B151" s="3" t="s">
        <v>3750</v>
      </c>
      <c r="C151" s="3" t="s">
        <v>3602</v>
      </c>
      <c r="D151" s="3" t="s">
        <v>1048</v>
      </c>
      <c r="E151" s="3" t="s">
        <v>1048</v>
      </c>
      <c r="F151" s="3" t="s">
        <v>1048</v>
      </c>
      <c r="G151" s="3" t="s">
        <v>1048</v>
      </c>
    </row>
    <row r="152" spans="1:7" ht="45" customHeight="1" x14ac:dyDescent="0.25">
      <c r="A152" s="3" t="s">
        <v>856</v>
      </c>
      <c r="B152" s="3" t="s">
        <v>3751</v>
      </c>
      <c r="C152" s="3" t="s">
        <v>3602</v>
      </c>
      <c r="D152" s="3" t="s">
        <v>1048</v>
      </c>
      <c r="E152" s="3" t="s">
        <v>1048</v>
      </c>
      <c r="F152" s="3" t="s">
        <v>1048</v>
      </c>
      <c r="G152" s="3" t="s">
        <v>1048</v>
      </c>
    </row>
    <row r="153" spans="1:7" ht="45" customHeight="1" x14ac:dyDescent="0.25">
      <c r="A153" s="3" t="s">
        <v>858</v>
      </c>
      <c r="B153" s="3" t="s">
        <v>3752</v>
      </c>
      <c r="C153" s="3" t="s">
        <v>3602</v>
      </c>
      <c r="D153" s="3" t="s">
        <v>1048</v>
      </c>
      <c r="E153" s="3" t="s">
        <v>1048</v>
      </c>
      <c r="F153" s="3" t="s">
        <v>1048</v>
      </c>
      <c r="G153" s="3" t="s">
        <v>1048</v>
      </c>
    </row>
    <row r="154" spans="1:7" ht="45" customHeight="1" x14ac:dyDescent="0.25">
      <c r="A154" s="3" t="s">
        <v>860</v>
      </c>
      <c r="B154" s="3" t="s">
        <v>3753</v>
      </c>
      <c r="C154" s="3" t="s">
        <v>3602</v>
      </c>
      <c r="D154" s="3" t="s">
        <v>1048</v>
      </c>
      <c r="E154" s="3" t="s">
        <v>1048</v>
      </c>
      <c r="F154" s="3" t="s">
        <v>1048</v>
      </c>
      <c r="G154" s="3" t="s">
        <v>1048</v>
      </c>
    </row>
    <row r="155" spans="1:7" ht="45" customHeight="1" x14ac:dyDescent="0.25">
      <c r="A155" s="3" t="s">
        <v>862</v>
      </c>
      <c r="B155" s="3" t="s">
        <v>3754</v>
      </c>
      <c r="C155" s="3" t="s">
        <v>3602</v>
      </c>
      <c r="D155" s="3" t="s">
        <v>1048</v>
      </c>
      <c r="E155" s="3" t="s">
        <v>1048</v>
      </c>
      <c r="F155" s="3" t="s">
        <v>1048</v>
      </c>
      <c r="G155" s="3" t="s">
        <v>1048</v>
      </c>
    </row>
    <row r="156" spans="1:7" ht="45" customHeight="1" x14ac:dyDescent="0.25">
      <c r="A156" s="3" t="s">
        <v>864</v>
      </c>
      <c r="B156" s="3" t="s">
        <v>3755</v>
      </c>
      <c r="C156" s="3" t="s">
        <v>3602</v>
      </c>
      <c r="D156" s="3" t="s">
        <v>1048</v>
      </c>
      <c r="E156" s="3" t="s">
        <v>1048</v>
      </c>
      <c r="F156" s="3" t="s">
        <v>1048</v>
      </c>
      <c r="G156" s="3" t="s">
        <v>1048</v>
      </c>
    </row>
    <row r="157" spans="1:7" ht="45" customHeight="1" x14ac:dyDescent="0.25">
      <c r="A157" s="3" t="s">
        <v>866</v>
      </c>
      <c r="B157" s="3" t="s">
        <v>3756</v>
      </c>
      <c r="C157" s="3" t="s">
        <v>3602</v>
      </c>
      <c r="D157" s="3" t="s">
        <v>1048</v>
      </c>
      <c r="E157" s="3" t="s">
        <v>1048</v>
      </c>
      <c r="F157" s="3" t="s">
        <v>1048</v>
      </c>
      <c r="G157" s="3" t="s">
        <v>1048</v>
      </c>
    </row>
    <row r="158" spans="1:7" ht="45" customHeight="1" x14ac:dyDescent="0.25">
      <c r="A158" s="3" t="s">
        <v>868</v>
      </c>
      <c r="B158" s="3" t="s">
        <v>3757</v>
      </c>
      <c r="C158" s="3" t="s">
        <v>3602</v>
      </c>
      <c r="D158" s="3" t="s">
        <v>1048</v>
      </c>
      <c r="E158" s="3" t="s">
        <v>1048</v>
      </c>
      <c r="F158" s="3" t="s">
        <v>1048</v>
      </c>
      <c r="G158" s="3" t="s">
        <v>1048</v>
      </c>
    </row>
    <row r="159" spans="1:7" ht="45" customHeight="1" x14ac:dyDescent="0.25">
      <c r="A159" s="3" t="s">
        <v>870</v>
      </c>
      <c r="B159" s="3" t="s">
        <v>3758</v>
      </c>
      <c r="C159" s="3" t="s">
        <v>3602</v>
      </c>
      <c r="D159" s="3" t="s">
        <v>1048</v>
      </c>
      <c r="E159" s="3" t="s">
        <v>1048</v>
      </c>
      <c r="F159" s="3" t="s">
        <v>1048</v>
      </c>
      <c r="G159" s="3" t="s">
        <v>1048</v>
      </c>
    </row>
    <row r="160" spans="1:7" ht="45" customHeight="1" x14ac:dyDescent="0.25">
      <c r="A160" s="3" t="s">
        <v>874</v>
      </c>
      <c r="B160" s="3" t="s">
        <v>3759</v>
      </c>
      <c r="C160" s="3" t="s">
        <v>3602</v>
      </c>
      <c r="D160" s="3" t="s">
        <v>1048</v>
      </c>
      <c r="E160" s="3" t="s">
        <v>1048</v>
      </c>
      <c r="F160" s="3" t="s">
        <v>1048</v>
      </c>
      <c r="G160" s="3" t="s">
        <v>1048</v>
      </c>
    </row>
    <row r="161" spans="1:7" ht="45" customHeight="1" x14ac:dyDescent="0.25">
      <c r="A161" s="3" t="s">
        <v>877</v>
      </c>
      <c r="B161" s="3" t="s">
        <v>3760</v>
      </c>
      <c r="C161" s="3" t="s">
        <v>3602</v>
      </c>
      <c r="D161" s="3" t="s">
        <v>1048</v>
      </c>
      <c r="E161" s="3" t="s">
        <v>1048</v>
      </c>
      <c r="F161" s="3" t="s">
        <v>1048</v>
      </c>
      <c r="G161" s="3" t="s">
        <v>1048</v>
      </c>
    </row>
    <row r="162" spans="1:7" ht="45" customHeight="1" x14ac:dyDescent="0.25">
      <c r="A162" s="3" t="s">
        <v>879</v>
      </c>
      <c r="B162" s="3" t="s">
        <v>3761</v>
      </c>
      <c r="C162" s="3" t="s">
        <v>3602</v>
      </c>
      <c r="D162" s="3" t="s">
        <v>1048</v>
      </c>
      <c r="E162" s="3" t="s">
        <v>1048</v>
      </c>
      <c r="F162" s="3" t="s">
        <v>1048</v>
      </c>
      <c r="G162" s="3" t="s">
        <v>1048</v>
      </c>
    </row>
    <row r="163" spans="1:7" ht="45" customHeight="1" x14ac:dyDescent="0.25">
      <c r="A163" s="3" t="s">
        <v>882</v>
      </c>
      <c r="B163" s="3" t="s">
        <v>3762</v>
      </c>
      <c r="C163" s="3" t="s">
        <v>3602</v>
      </c>
      <c r="D163" s="3" t="s">
        <v>1048</v>
      </c>
      <c r="E163" s="3" t="s">
        <v>1048</v>
      </c>
      <c r="F163" s="3" t="s">
        <v>1048</v>
      </c>
      <c r="G163" s="3" t="s">
        <v>1048</v>
      </c>
    </row>
    <row r="164" spans="1:7" ht="45" customHeight="1" x14ac:dyDescent="0.25">
      <c r="A164" s="3" t="s">
        <v>884</v>
      </c>
      <c r="B164" s="3" t="s">
        <v>3763</v>
      </c>
      <c r="C164" s="3" t="s">
        <v>3602</v>
      </c>
      <c r="D164" s="3" t="s">
        <v>1048</v>
      </c>
      <c r="E164" s="3" t="s">
        <v>1048</v>
      </c>
      <c r="F164" s="3" t="s">
        <v>1048</v>
      </c>
      <c r="G164" s="3" t="s">
        <v>1048</v>
      </c>
    </row>
    <row r="165" spans="1:7" ht="45" customHeight="1" x14ac:dyDescent="0.25">
      <c r="A165" s="3" t="s">
        <v>886</v>
      </c>
      <c r="B165" s="3" t="s">
        <v>3764</v>
      </c>
      <c r="C165" s="3" t="s">
        <v>3602</v>
      </c>
      <c r="D165" s="3" t="s">
        <v>1048</v>
      </c>
      <c r="E165" s="3" t="s">
        <v>1048</v>
      </c>
      <c r="F165" s="3" t="s">
        <v>1048</v>
      </c>
      <c r="G165" s="3" t="s">
        <v>1048</v>
      </c>
    </row>
    <row r="166" spans="1:7" ht="45" customHeight="1" x14ac:dyDescent="0.25">
      <c r="A166" s="3" t="s">
        <v>888</v>
      </c>
      <c r="B166" s="3" t="s">
        <v>3765</v>
      </c>
      <c r="C166" s="3" t="s">
        <v>3602</v>
      </c>
      <c r="D166" s="3" t="s">
        <v>1048</v>
      </c>
      <c r="E166" s="3" t="s">
        <v>1048</v>
      </c>
      <c r="F166" s="3" t="s">
        <v>1048</v>
      </c>
      <c r="G166" s="3" t="s">
        <v>1048</v>
      </c>
    </row>
    <row r="167" spans="1:7" ht="45" customHeight="1" x14ac:dyDescent="0.25">
      <c r="A167" s="3" t="s">
        <v>890</v>
      </c>
      <c r="B167" s="3" t="s">
        <v>3766</v>
      </c>
      <c r="C167" s="3" t="s">
        <v>3602</v>
      </c>
      <c r="D167" s="3" t="s">
        <v>1048</v>
      </c>
      <c r="E167" s="3" t="s">
        <v>1048</v>
      </c>
      <c r="F167" s="3" t="s">
        <v>1048</v>
      </c>
      <c r="G167" s="3" t="s">
        <v>1048</v>
      </c>
    </row>
    <row r="168" spans="1:7" ht="45" customHeight="1" x14ac:dyDescent="0.25">
      <c r="A168" s="3" t="s">
        <v>892</v>
      </c>
      <c r="B168" s="3" t="s">
        <v>3767</v>
      </c>
      <c r="C168" s="3" t="s">
        <v>3602</v>
      </c>
      <c r="D168" s="3" t="s">
        <v>1048</v>
      </c>
      <c r="E168" s="3" t="s">
        <v>1048</v>
      </c>
      <c r="F168" s="3" t="s">
        <v>1048</v>
      </c>
      <c r="G168" s="3" t="s">
        <v>1048</v>
      </c>
    </row>
    <row r="169" spans="1:7" ht="45" customHeight="1" x14ac:dyDescent="0.25">
      <c r="A169" s="3" t="s">
        <v>894</v>
      </c>
      <c r="B169" s="3" t="s">
        <v>3768</v>
      </c>
      <c r="C169" s="3" t="s">
        <v>3602</v>
      </c>
      <c r="D169" s="3" t="s">
        <v>1048</v>
      </c>
      <c r="E169" s="3" t="s">
        <v>1048</v>
      </c>
      <c r="F169" s="3" t="s">
        <v>1048</v>
      </c>
      <c r="G169" s="3" t="s">
        <v>1048</v>
      </c>
    </row>
    <row r="170" spans="1:7" ht="45" customHeight="1" x14ac:dyDescent="0.25">
      <c r="A170" s="3" t="s">
        <v>896</v>
      </c>
      <c r="B170" s="3" t="s">
        <v>3769</v>
      </c>
      <c r="C170" s="3" t="s">
        <v>3602</v>
      </c>
      <c r="D170" s="3" t="s">
        <v>1048</v>
      </c>
      <c r="E170" s="3" t="s">
        <v>1048</v>
      </c>
      <c r="F170" s="3" t="s">
        <v>1048</v>
      </c>
      <c r="G170" s="3" t="s">
        <v>1048</v>
      </c>
    </row>
    <row r="171" spans="1:7" ht="45" customHeight="1" x14ac:dyDescent="0.25">
      <c r="A171" s="3" t="s">
        <v>898</v>
      </c>
      <c r="B171" s="3" t="s">
        <v>3770</v>
      </c>
      <c r="C171" s="3" t="s">
        <v>3602</v>
      </c>
      <c r="D171" s="3" t="s">
        <v>1048</v>
      </c>
      <c r="E171" s="3" t="s">
        <v>1048</v>
      </c>
      <c r="F171" s="3" t="s">
        <v>1048</v>
      </c>
      <c r="G171" s="3" t="s">
        <v>1048</v>
      </c>
    </row>
    <row r="172" spans="1:7" ht="45" customHeight="1" x14ac:dyDescent="0.25">
      <c r="A172" s="3" t="s">
        <v>900</v>
      </c>
      <c r="B172" s="3" t="s">
        <v>3771</v>
      </c>
      <c r="C172" s="3" t="s">
        <v>3602</v>
      </c>
      <c r="D172" s="3" t="s">
        <v>1048</v>
      </c>
      <c r="E172" s="3" t="s">
        <v>1048</v>
      </c>
      <c r="F172" s="3" t="s">
        <v>1048</v>
      </c>
      <c r="G172" s="3" t="s">
        <v>1048</v>
      </c>
    </row>
    <row r="173" spans="1:7" ht="45" customHeight="1" x14ac:dyDescent="0.25">
      <c r="A173" s="3" t="s">
        <v>902</v>
      </c>
      <c r="B173" s="3" t="s">
        <v>3772</v>
      </c>
      <c r="C173" s="3" t="s">
        <v>3602</v>
      </c>
      <c r="D173" s="3" t="s">
        <v>1048</v>
      </c>
      <c r="E173" s="3" t="s">
        <v>1048</v>
      </c>
      <c r="F173" s="3" t="s">
        <v>1048</v>
      </c>
      <c r="G173" s="3" t="s">
        <v>1048</v>
      </c>
    </row>
    <row r="174" spans="1:7" ht="45" customHeight="1" x14ac:dyDescent="0.25">
      <c r="A174" s="3" t="s">
        <v>904</v>
      </c>
      <c r="B174" s="3" t="s">
        <v>3773</v>
      </c>
      <c r="C174" s="3" t="s">
        <v>3602</v>
      </c>
      <c r="D174" s="3" t="s">
        <v>1048</v>
      </c>
      <c r="E174" s="3" t="s">
        <v>1048</v>
      </c>
      <c r="F174" s="3" t="s">
        <v>1048</v>
      </c>
      <c r="G174" s="3" t="s">
        <v>1048</v>
      </c>
    </row>
    <row r="175" spans="1:7" ht="45" customHeight="1" x14ac:dyDescent="0.25">
      <c r="A175" s="3" t="s">
        <v>906</v>
      </c>
      <c r="B175" s="3" t="s">
        <v>3774</v>
      </c>
      <c r="C175" s="3" t="s">
        <v>3602</v>
      </c>
      <c r="D175" s="3" t="s">
        <v>1048</v>
      </c>
      <c r="E175" s="3" t="s">
        <v>1048</v>
      </c>
      <c r="F175" s="3" t="s">
        <v>1048</v>
      </c>
      <c r="G175" s="3" t="s">
        <v>1048</v>
      </c>
    </row>
    <row r="176" spans="1:7" ht="45" customHeight="1" x14ac:dyDescent="0.25">
      <c r="A176" s="3" t="s">
        <v>911</v>
      </c>
      <c r="B176" s="3" t="s">
        <v>3775</v>
      </c>
      <c r="C176" s="3" t="s">
        <v>3602</v>
      </c>
      <c r="D176" s="3" t="s">
        <v>1048</v>
      </c>
      <c r="E176" s="3" t="s">
        <v>1048</v>
      </c>
      <c r="F176" s="3" t="s">
        <v>1048</v>
      </c>
      <c r="G176" s="3" t="s">
        <v>1048</v>
      </c>
    </row>
    <row r="177" spans="1:7" ht="45" customHeight="1" x14ac:dyDescent="0.25">
      <c r="A177" s="3" t="s">
        <v>913</v>
      </c>
      <c r="B177" s="3" t="s">
        <v>3776</v>
      </c>
      <c r="C177" s="3" t="s">
        <v>3602</v>
      </c>
      <c r="D177" s="3" t="s">
        <v>1048</v>
      </c>
      <c r="E177" s="3" t="s">
        <v>1048</v>
      </c>
      <c r="F177" s="3" t="s">
        <v>1048</v>
      </c>
      <c r="G177" s="3" t="s">
        <v>1048</v>
      </c>
    </row>
    <row r="178" spans="1:7" ht="45" customHeight="1" x14ac:dyDescent="0.25">
      <c r="A178" s="3" t="s">
        <v>915</v>
      </c>
      <c r="B178" s="3" t="s">
        <v>3777</v>
      </c>
      <c r="C178" s="3" t="s">
        <v>3602</v>
      </c>
      <c r="D178" s="3" t="s">
        <v>1048</v>
      </c>
      <c r="E178" s="3" t="s">
        <v>1048</v>
      </c>
      <c r="F178" s="3" t="s">
        <v>1048</v>
      </c>
      <c r="G178" s="3" t="s">
        <v>1048</v>
      </c>
    </row>
    <row r="179" spans="1:7" ht="45" customHeight="1" x14ac:dyDescent="0.25">
      <c r="A179" s="3" t="s">
        <v>917</v>
      </c>
      <c r="B179" s="3" t="s">
        <v>3778</v>
      </c>
      <c r="C179" s="3" t="s">
        <v>3602</v>
      </c>
      <c r="D179" s="3" t="s">
        <v>1048</v>
      </c>
      <c r="E179" s="3" t="s">
        <v>1048</v>
      </c>
      <c r="F179" s="3" t="s">
        <v>1048</v>
      </c>
      <c r="G179" s="3" t="s">
        <v>1048</v>
      </c>
    </row>
    <row r="180" spans="1:7" ht="45" customHeight="1" x14ac:dyDescent="0.25">
      <c r="A180" s="3" t="s">
        <v>923</v>
      </c>
      <c r="B180" s="3" t="s">
        <v>3779</v>
      </c>
      <c r="C180" s="3" t="s">
        <v>3602</v>
      </c>
      <c r="D180" s="3" t="s">
        <v>1048</v>
      </c>
      <c r="E180" s="3" t="s">
        <v>1048</v>
      </c>
      <c r="F180" s="3" t="s">
        <v>1048</v>
      </c>
      <c r="G180" s="3" t="s">
        <v>1048</v>
      </c>
    </row>
    <row r="181" spans="1:7" ht="45" customHeight="1" x14ac:dyDescent="0.25">
      <c r="A181" s="3" t="s">
        <v>925</v>
      </c>
      <c r="B181" s="3" t="s">
        <v>3780</v>
      </c>
      <c r="C181" s="3" t="s">
        <v>3602</v>
      </c>
      <c r="D181" s="3" t="s">
        <v>1048</v>
      </c>
      <c r="E181" s="3" t="s">
        <v>1048</v>
      </c>
      <c r="F181" s="3" t="s">
        <v>1048</v>
      </c>
      <c r="G181" s="3" t="s">
        <v>1048</v>
      </c>
    </row>
    <row r="182" spans="1:7" ht="45" customHeight="1" x14ac:dyDescent="0.25">
      <c r="A182" s="3" t="s">
        <v>927</v>
      </c>
      <c r="B182" s="3" t="s">
        <v>3781</v>
      </c>
      <c r="C182" s="3" t="s">
        <v>3602</v>
      </c>
      <c r="D182" s="3" t="s">
        <v>1048</v>
      </c>
      <c r="E182" s="3" t="s">
        <v>1048</v>
      </c>
      <c r="F182" s="3" t="s">
        <v>1048</v>
      </c>
      <c r="G182" s="3" t="s">
        <v>1048</v>
      </c>
    </row>
    <row r="183" spans="1:7" ht="45" customHeight="1" x14ac:dyDescent="0.25">
      <c r="A183" s="3" t="s">
        <v>929</v>
      </c>
      <c r="B183" s="3" t="s">
        <v>3782</v>
      </c>
      <c r="C183" s="3" t="s">
        <v>3602</v>
      </c>
      <c r="D183" s="3" t="s">
        <v>1048</v>
      </c>
      <c r="E183" s="3" t="s">
        <v>1048</v>
      </c>
      <c r="F183" s="3" t="s">
        <v>1048</v>
      </c>
      <c r="G183" s="3" t="s">
        <v>1048</v>
      </c>
    </row>
    <row r="184" spans="1:7" ht="45" customHeight="1" x14ac:dyDescent="0.25">
      <c r="A184" s="3" t="s">
        <v>933</v>
      </c>
      <c r="B184" s="3" t="s">
        <v>3783</v>
      </c>
      <c r="C184" s="3" t="s">
        <v>3602</v>
      </c>
      <c r="D184" s="3" t="s">
        <v>1048</v>
      </c>
      <c r="E184" s="3" t="s">
        <v>1048</v>
      </c>
      <c r="F184" s="3" t="s">
        <v>1048</v>
      </c>
      <c r="G184" s="3" t="s">
        <v>1048</v>
      </c>
    </row>
    <row r="185" spans="1:7" ht="45" customHeight="1" x14ac:dyDescent="0.25">
      <c r="A185" s="3" t="s">
        <v>935</v>
      </c>
      <c r="B185" s="3" t="s">
        <v>3784</v>
      </c>
      <c r="C185" s="3" t="s">
        <v>3602</v>
      </c>
      <c r="D185" s="3" t="s">
        <v>1048</v>
      </c>
      <c r="E185" s="3" t="s">
        <v>1048</v>
      </c>
      <c r="F185" s="3" t="s">
        <v>1048</v>
      </c>
      <c r="G185" s="3" t="s">
        <v>1048</v>
      </c>
    </row>
    <row r="186" spans="1:7" ht="45" customHeight="1" x14ac:dyDescent="0.25">
      <c r="A186" s="3" t="s">
        <v>937</v>
      </c>
      <c r="B186" s="3" t="s">
        <v>3785</v>
      </c>
      <c r="C186" s="3" t="s">
        <v>3436</v>
      </c>
      <c r="D186" s="3" t="s">
        <v>3667</v>
      </c>
      <c r="E186" s="3" t="s">
        <v>1048</v>
      </c>
      <c r="F186" s="3" t="s">
        <v>1502</v>
      </c>
      <c r="G186" s="3" t="s">
        <v>1503</v>
      </c>
    </row>
    <row r="187" spans="1:7" ht="45" customHeight="1" x14ac:dyDescent="0.25">
      <c r="A187" s="3" t="s">
        <v>939</v>
      </c>
      <c r="B187" s="3" t="s">
        <v>3786</v>
      </c>
      <c r="C187" s="3" t="s">
        <v>3436</v>
      </c>
      <c r="D187" s="3" t="s">
        <v>3667</v>
      </c>
      <c r="E187" s="3" t="s">
        <v>1048</v>
      </c>
      <c r="F187" s="3" t="s">
        <v>1502</v>
      </c>
      <c r="G187" s="3" t="s">
        <v>1503</v>
      </c>
    </row>
    <row r="188" spans="1:7" ht="45" customHeight="1" x14ac:dyDescent="0.25">
      <c r="A188" s="3" t="s">
        <v>942</v>
      </c>
      <c r="B188" s="3" t="s">
        <v>3787</v>
      </c>
      <c r="C188" s="3" t="s">
        <v>3436</v>
      </c>
      <c r="D188" s="3" t="s">
        <v>3667</v>
      </c>
      <c r="E188" s="3" t="s">
        <v>1048</v>
      </c>
      <c r="F188" s="3" t="s">
        <v>1502</v>
      </c>
      <c r="G188" s="3" t="s">
        <v>1503</v>
      </c>
    </row>
    <row r="189" spans="1:7" ht="45" customHeight="1" x14ac:dyDescent="0.25">
      <c r="A189" s="3" t="s">
        <v>944</v>
      </c>
      <c r="B189" s="3" t="s">
        <v>3788</v>
      </c>
      <c r="C189" s="3" t="s">
        <v>3436</v>
      </c>
      <c r="D189" s="3" t="s">
        <v>3667</v>
      </c>
      <c r="E189" s="3" t="s">
        <v>1048</v>
      </c>
      <c r="F189" s="3" t="s">
        <v>1502</v>
      </c>
      <c r="G189" s="3" t="s">
        <v>1503</v>
      </c>
    </row>
    <row r="190" spans="1:7" ht="45" customHeight="1" x14ac:dyDescent="0.25">
      <c r="A190" s="3" t="s">
        <v>946</v>
      </c>
      <c r="B190" s="3" t="s">
        <v>3789</v>
      </c>
      <c r="C190" s="3" t="s">
        <v>3436</v>
      </c>
      <c r="D190" s="3" t="s">
        <v>3667</v>
      </c>
      <c r="E190" s="3" t="s">
        <v>1048</v>
      </c>
      <c r="F190" s="3" t="s">
        <v>1502</v>
      </c>
      <c r="G190" s="3" t="s">
        <v>1503</v>
      </c>
    </row>
    <row r="191" spans="1:7" ht="45" customHeight="1" x14ac:dyDescent="0.25">
      <c r="A191" s="3" t="s">
        <v>948</v>
      </c>
      <c r="B191" s="3" t="s">
        <v>3790</v>
      </c>
      <c r="C191" s="3" t="s">
        <v>3436</v>
      </c>
      <c r="D191" s="3" t="s">
        <v>3667</v>
      </c>
      <c r="E191" s="3" t="s">
        <v>1048</v>
      </c>
      <c r="F191" s="3" t="s">
        <v>1502</v>
      </c>
      <c r="G191" s="3" t="s">
        <v>1503</v>
      </c>
    </row>
    <row r="192" spans="1:7" ht="45" customHeight="1" x14ac:dyDescent="0.25">
      <c r="A192" s="3" t="s">
        <v>950</v>
      </c>
      <c r="B192" s="3" t="s">
        <v>3791</v>
      </c>
      <c r="C192" s="3" t="s">
        <v>3602</v>
      </c>
      <c r="D192" s="3" t="s">
        <v>1048</v>
      </c>
      <c r="E192" s="3" t="s">
        <v>1048</v>
      </c>
      <c r="F192" s="3" t="s">
        <v>1048</v>
      </c>
      <c r="G192" s="3" t="s">
        <v>1048</v>
      </c>
    </row>
    <row r="193" spans="1:7" ht="45" customHeight="1" x14ac:dyDescent="0.25">
      <c r="A193" s="3" t="s">
        <v>952</v>
      </c>
      <c r="B193" s="3" t="s">
        <v>3792</v>
      </c>
      <c r="C193" s="3" t="s">
        <v>3602</v>
      </c>
      <c r="D193" s="3" t="s">
        <v>1048</v>
      </c>
      <c r="E193" s="3" t="s">
        <v>1048</v>
      </c>
      <c r="F193" s="3" t="s">
        <v>1048</v>
      </c>
      <c r="G193" s="3" t="s">
        <v>1048</v>
      </c>
    </row>
    <row r="194" spans="1:7" ht="45" customHeight="1" x14ac:dyDescent="0.25">
      <c r="A194" s="3" t="s">
        <v>957</v>
      </c>
      <c r="B194" s="3" t="s">
        <v>3793</v>
      </c>
      <c r="C194" s="3" t="s">
        <v>3602</v>
      </c>
      <c r="D194" s="3" t="s">
        <v>1048</v>
      </c>
      <c r="E194" s="3" t="s">
        <v>1048</v>
      </c>
      <c r="F194" s="3" t="s">
        <v>1048</v>
      </c>
      <c r="G194" s="3" t="s">
        <v>1048</v>
      </c>
    </row>
    <row r="195" spans="1:7" ht="45" customHeight="1" x14ac:dyDescent="0.25">
      <c r="A195" s="3" t="s">
        <v>959</v>
      </c>
      <c r="B195" s="3" t="s">
        <v>3794</v>
      </c>
      <c r="C195" s="3" t="s">
        <v>3602</v>
      </c>
      <c r="D195" s="3" t="s">
        <v>1048</v>
      </c>
      <c r="E195" s="3" t="s">
        <v>1048</v>
      </c>
      <c r="F195" s="3" t="s">
        <v>1048</v>
      </c>
      <c r="G195" s="3" t="s">
        <v>1048</v>
      </c>
    </row>
    <row r="196" spans="1:7" ht="45" customHeight="1" x14ac:dyDescent="0.25">
      <c r="A196" s="3" t="s">
        <v>964</v>
      </c>
      <c r="B196" s="3" t="s">
        <v>3795</v>
      </c>
      <c r="C196" s="3" t="s">
        <v>3602</v>
      </c>
      <c r="D196" s="3" t="s">
        <v>1048</v>
      </c>
      <c r="E196" s="3" t="s">
        <v>1048</v>
      </c>
      <c r="F196" s="3" t="s">
        <v>1048</v>
      </c>
      <c r="G196" s="3" t="s">
        <v>1048</v>
      </c>
    </row>
    <row r="197" spans="1:7" ht="45" customHeight="1" x14ac:dyDescent="0.25">
      <c r="A197" s="3" t="s">
        <v>966</v>
      </c>
      <c r="B197" s="3" t="s">
        <v>3796</v>
      </c>
      <c r="C197" s="3" t="s">
        <v>3602</v>
      </c>
      <c r="D197" s="3" t="s">
        <v>1048</v>
      </c>
      <c r="E197" s="3" t="s">
        <v>1048</v>
      </c>
      <c r="F197" s="3" t="s">
        <v>1048</v>
      </c>
      <c r="G197" s="3" t="s">
        <v>1048</v>
      </c>
    </row>
    <row r="198" spans="1:7" ht="45" customHeight="1" x14ac:dyDescent="0.25">
      <c r="A198" s="3" t="s">
        <v>968</v>
      </c>
      <c r="B198" s="3" t="s">
        <v>3797</v>
      </c>
      <c r="C198" s="3" t="s">
        <v>3436</v>
      </c>
      <c r="D198" s="3" t="s">
        <v>3667</v>
      </c>
      <c r="E198" s="3" t="s">
        <v>1048</v>
      </c>
      <c r="F198" s="3" t="s">
        <v>1502</v>
      </c>
      <c r="G198" s="3" t="s">
        <v>1503</v>
      </c>
    </row>
    <row r="199" spans="1:7" ht="45" customHeight="1" x14ac:dyDescent="0.25">
      <c r="A199" s="3" t="s">
        <v>970</v>
      </c>
      <c r="B199" s="3" t="s">
        <v>3798</v>
      </c>
      <c r="C199" s="3" t="s">
        <v>3436</v>
      </c>
      <c r="D199" s="3" t="s">
        <v>3667</v>
      </c>
      <c r="E199" s="3" t="s">
        <v>1048</v>
      </c>
      <c r="F199" s="3" t="s">
        <v>1502</v>
      </c>
      <c r="G199" s="3" t="s">
        <v>1503</v>
      </c>
    </row>
    <row r="200" spans="1:7" ht="45" customHeight="1" x14ac:dyDescent="0.25">
      <c r="A200" s="3" t="s">
        <v>972</v>
      </c>
      <c r="B200" s="3" t="s">
        <v>3799</v>
      </c>
      <c r="C200" s="3" t="s">
        <v>3436</v>
      </c>
      <c r="D200" s="3" t="s">
        <v>3667</v>
      </c>
      <c r="E200" s="3" t="s">
        <v>1048</v>
      </c>
      <c r="F200" s="3" t="s">
        <v>1502</v>
      </c>
      <c r="G200" s="3" t="s">
        <v>1503</v>
      </c>
    </row>
    <row r="201" spans="1:7" ht="45" customHeight="1" x14ac:dyDescent="0.25">
      <c r="A201" s="3" t="s">
        <v>977</v>
      </c>
      <c r="B201" s="3" t="s">
        <v>3800</v>
      </c>
      <c r="C201" s="3" t="s">
        <v>3436</v>
      </c>
      <c r="D201" s="3" t="s">
        <v>3667</v>
      </c>
      <c r="E201" s="3" t="s">
        <v>1048</v>
      </c>
      <c r="F201" s="3" t="s">
        <v>1502</v>
      </c>
      <c r="G201" s="3" t="s">
        <v>1503</v>
      </c>
    </row>
    <row r="202" spans="1:7" ht="45" customHeight="1" x14ac:dyDescent="0.25">
      <c r="A202" s="3" t="s">
        <v>979</v>
      </c>
      <c r="B202" s="3" t="s">
        <v>3801</v>
      </c>
      <c r="C202" s="3" t="s">
        <v>3436</v>
      </c>
      <c r="D202" s="3" t="s">
        <v>3667</v>
      </c>
      <c r="E202" s="3" t="s">
        <v>1048</v>
      </c>
      <c r="F202" s="3" t="s">
        <v>1502</v>
      </c>
      <c r="G202" s="3" t="s">
        <v>1503</v>
      </c>
    </row>
    <row r="203" spans="1:7" ht="45" customHeight="1" x14ac:dyDescent="0.25">
      <c r="A203" s="3" t="s">
        <v>981</v>
      </c>
      <c r="B203" s="3" t="s">
        <v>3802</v>
      </c>
      <c r="C203" s="3" t="s">
        <v>3436</v>
      </c>
      <c r="D203" s="3" t="s">
        <v>3667</v>
      </c>
      <c r="E203" s="3" t="s">
        <v>1048</v>
      </c>
      <c r="F203" s="3" t="s">
        <v>1502</v>
      </c>
      <c r="G203" s="3" t="s">
        <v>1503</v>
      </c>
    </row>
    <row r="204" spans="1:7" ht="45" customHeight="1" x14ac:dyDescent="0.25">
      <c r="A204" s="3" t="s">
        <v>983</v>
      </c>
      <c r="B204" s="3" t="s">
        <v>3803</v>
      </c>
      <c r="C204" s="3" t="s">
        <v>3436</v>
      </c>
      <c r="D204" s="3" t="s">
        <v>3667</v>
      </c>
      <c r="E204" s="3" t="s">
        <v>1048</v>
      </c>
      <c r="F204" s="3" t="s">
        <v>1502</v>
      </c>
      <c r="G204" s="3" t="s">
        <v>1503</v>
      </c>
    </row>
    <row r="205" spans="1:7" ht="45" customHeight="1" x14ac:dyDescent="0.25">
      <c r="A205" s="3" t="s">
        <v>985</v>
      </c>
      <c r="B205" s="3" t="s">
        <v>3804</v>
      </c>
      <c r="C205" s="3" t="s">
        <v>3602</v>
      </c>
      <c r="D205" s="3" t="s">
        <v>1048</v>
      </c>
      <c r="E205" s="3" t="s">
        <v>1048</v>
      </c>
      <c r="F205" s="3" t="s">
        <v>1048</v>
      </c>
      <c r="G205" s="3" t="s">
        <v>1048</v>
      </c>
    </row>
    <row r="206" spans="1:7" ht="45" customHeight="1" x14ac:dyDescent="0.25">
      <c r="A206" s="3" t="s">
        <v>987</v>
      </c>
      <c r="B206" s="3" t="s">
        <v>3805</v>
      </c>
      <c r="C206" s="3" t="s">
        <v>3602</v>
      </c>
      <c r="D206" s="3" t="s">
        <v>1048</v>
      </c>
      <c r="E206" s="3" t="s">
        <v>1048</v>
      </c>
      <c r="F206" s="3" t="s">
        <v>1048</v>
      </c>
      <c r="G206" s="3" t="s">
        <v>1048</v>
      </c>
    </row>
    <row r="207" spans="1:7" ht="45" customHeight="1" x14ac:dyDescent="0.25">
      <c r="A207" s="3" t="s">
        <v>989</v>
      </c>
      <c r="B207" s="3" t="s">
        <v>3806</v>
      </c>
      <c r="C207" s="3" t="s">
        <v>3602</v>
      </c>
      <c r="D207" s="3" t="s">
        <v>1048</v>
      </c>
      <c r="E207" s="3" t="s">
        <v>1048</v>
      </c>
      <c r="F207" s="3" t="s">
        <v>1048</v>
      </c>
      <c r="G207" s="3" t="s">
        <v>1048</v>
      </c>
    </row>
    <row r="208" spans="1:7" ht="45" customHeight="1" x14ac:dyDescent="0.25">
      <c r="A208" s="3" t="s">
        <v>995</v>
      </c>
      <c r="B208" s="3" t="s">
        <v>3807</v>
      </c>
      <c r="C208" s="3" t="s">
        <v>3602</v>
      </c>
      <c r="D208" s="3" t="s">
        <v>1048</v>
      </c>
      <c r="E208" s="3" t="s">
        <v>1048</v>
      </c>
      <c r="F208" s="3" t="s">
        <v>1048</v>
      </c>
      <c r="G208" s="3" t="s">
        <v>1048</v>
      </c>
    </row>
    <row r="209" spans="1:7" ht="45" customHeight="1" x14ac:dyDescent="0.25">
      <c r="A209" s="3" t="s">
        <v>997</v>
      </c>
      <c r="B209" s="3" t="s">
        <v>3808</v>
      </c>
      <c r="C209" s="3" t="s">
        <v>3602</v>
      </c>
      <c r="D209" s="3" t="s">
        <v>1048</v>
      </c>
      <c r="E209" s="3" t="s">
        <v>1048</v>
      </c>
      <c r="F209" s="3" t="s">
        <v>1048</v>
      </c>
      <c r="G209" s="3" t="s">
        <v>1048</v>
      </c>
    </row>
    <row r="210" spans="1:7" ht="45" customHeight="1" x14ac:dyDescent="0.25">
      <c r="A210" s="3" t="s">
        <v>1001</v>
      </c>
      <c r="B210" s="3" t="s">
        <v>3809</v>
      </c>
      <c r="C210" s="3" t="s">
        <v>3602</v>
      </c>
      <c r="D210" s="3" t="s">
        <v>1048</v>
      </c>
      <c r="E210" s="3" t="s">
        <v>1048</v>
      </c>
      <c r="F210" s="3" t="s">
        <v>1048</v>
      </c>
      <c r="G210" s="3" t="s">
        <v>1048</v>
      </c>
    </row>
    <row r="211" spans="1:7" ht="45" customHeight="1" x14ac:dyDescent="0.25">
      <c r="A211" s="3" t="s">
        <v>1003</v>
      </c>
      <c r="B211" s="3" t="s">
        <v>3810</v>
      </c>
      <c r="C211" s="3" t="s">
        <v>3436</v>
      </c>
      <c r="D211" s="3" t="s">
        <v>3667</v>
      </c>
      <c r="E211" s="3" t="s">
        <v>1048</v>
      </c>
      <c r="F211" s="3" t="s">
        <v>1502</v>
      </c>
      <c r="G211" s="3" t="s">
        <v>1503</v>
      </c>
    </row>
    <row r="212" spans="1:7" ht="45" customHeight="1" x14ac:dyDescent="0.25">
      <c r="A212" s="3" t="s">
        <v>1005</v>
      </c>
      <c r="B212" s="3" t="s">
        <v>3811</v>
      </c>
      <c r="C212" s="3" t="s">
        <v>3436</v>
      </c>
      <c r="D212" s="3" t="s">
        <v>3667</v>
      </c>
      <c r="E212" s="3" t="s">
        <v>1048</v>
      </c>
      <c r="F212" s="3" t="s">
        <v>1502</v>
      </c>
      <c r="G212" s="3" t="s">
        <v>1503</v>
      </c>
    </row>
    <row r="213" spans="1:7" ht="45" customHeight="1" x14ac:dyDescent="0.25">
      <c r="A213" s="3" t="s">
        <v>1007</v>
      </c>
      <c r="B213" s="3" t="s">
        <v>3812</v>
      </c>
      <c r="C213" s="3" t="s">
        <v>3436</v>
      </c>
      <c r="D213" s="3" t="s">
        <v>3667</v>
      </c>
      <c r="E213" s="3" t="s">
        <v>1048</v>
      </c>
      <c r="F213" s="3" t="s">
        <v>1502</v>
      </c>
      <c r="G213" s="3" t="s">
        <v>1503</v>
      </c>
    </row>
    <row r="214" spans="1:7" ht="45" customHeight="1" x14ac:dyDescent="0.25">
      <c r="A214" s="3" t="s">
        <v>1009</v>
      </c>
      <c r="B214" s="3" t="s">
        <v>3813</v>
      </c>
      <c r="C214" s="3" t="s">
        <v>3436</v>
      </c>
      <c r="D214" s="3" t="s">
        <v>3667</v>
      </c>
      <c r="E214" s="3" t="s">
        <v>1048</v>
      </c>
      <c r="F214" s="3" t="s">
        <v>1502</v>
      </c>
      <c r="G214" s="3" t="s">
        <v>1503</v>
      </c>
    </row>
    <row r="215" spans="1:7" ht="45" customHeight="1" x14ac:dyDescent="0.25">
      <c r="A215" s="3" t="s">
        <v>1011</v>
      </c>
      <c r="B215" s="3" t="s">
        <v>3814</v>
      </c>
      <c r="C215" s="3" t="s">
        <v>3436</v>
      </c>
      <c r="D215" s="3" t="s">
        <v>3667</v>
      </c>
      <c r="E215" s="3" t="s">
        <v>1048</v>
      </c>
      <c r="F215" s="3" t="s">
        <v>1502</v>
      </c>
      <c r="G215" s="3" t="s">
        <v>1503</v>
      </c>
    </row>
    <row r="216" spans="1:7" ht="45" customHeight="1" x14ac:dyDescent="0.25">
      <c r="A216" s="3" t="s">
        <v>1014</v>
      </c>
      <c r="B216" s="3" t="s">
        <v>3815</v>
      </c>
      <c r="C216" s="3" t="s">
        <v>3436</v>
      </c>
      <c r="D216" s="3" t="s">
        <v>3667</v>
      </c>
      <c r="E216" s="3" t="s">
        <v>1048</v>
      </c>
      <c r="F216" s="3" t="s">
        <v>1502</v>
      </c>
      <c r="G216" s="3" t="s">
        <v>1503</v>
      </c>
    </row>
    <row r="217" spans="1:7" ht="45" customHeight="1" x14ac:dyDescent="0.25">
      <c r="A217" s="3" t="s">
        <v>1016</v>
      </c>
      <c r="B217" s="3" t="s">
        <v>3816</v>
      </c>
      <c r="C217" s="3" t="s">
        <v>3602</v>
      </c>
      <c r="D217" s="3" t="s">
        <v>1048</v>
      </c>
      <c r="E217" s="3" t="s">
        <v>1048</v>
      </c>
      <c r="F217" s="3" t="s">
        <v>1048</v>
      </c>
      <c r="G217" s="3" t="s">
        <v>1048</v>
      </c>
    </row>
    <row r="218" spans="1:7" ht="45" customHeight="1" x14ac:dyDescent="0.25">
      <c r="A218" s="3" t="s">
        <v>1018</v>
      </c>
      <c r="B218" s="3" t="s">
        <v>3817</v>
      </c>
      <c r="C218" s="3" t="s">
        <v>3602</v>
      </c>
      <c r="D218" s="3" t="s">
        <v>1048</v>
      </c>
      <c r="E218" s="3" t="s">
        <v>1048</v>
      </c>
      <c r="F218" s="3" t="s">
        <v>1048</v>
      </c>
      <c r="G218" s="3" t="s">
        <v>1048</v>
      </c>
    </row>
    <row r="219" spans="1:7" ht="45" customHeight="1" x14ac:dyDescent="0.25">
      <c r="A219" s="3" t="s">
        <v>1022</v>
      </c>
      <c r="B219" s="3" t="s">
        <v>3818</v>
      </c>
      <c r="C219" s="3" t="s">
        <v>3602</v>
      </c>
      <c r="D219" s="3" t="s">
        <v>1048</v>
      </c>
      <c r="E219" s="3" t="s">
        <v>1048</v>
      </c>
      <c r="F219" s="3" t="s">
        <v>1048</v>
      </c>
      <c r="G219" s="3" t="s">
        <v>1048</v>
      </c>
    </row>
    <row r="220" spans="1:7" ht="45" customHeight="1" x14ac:dyDescent="0.25">
      <c r="A220" s="3" t="s">
        <v>1024</v>
      </c>
      <c r="B220" s="3" t="s">
        <v>3819</v>
      </c>
      <c r="C220" s="3" t="s">
        <v>3602</v>
      </c>
      <c r="D220" s="3" t="s">
        <v>1048</v>
      </c>
      <c r="E220" s="3" t="s">
        <v>1048</v>
      </c>
      <c r="F220" s="3" t="s">
        <v>1048</v>
      </c>
      <c r="G220" s="3" t="s">
        <v>1048</v>
      </c>
    </row>
    <row r="221" spans="1:7" ht="45" customHeight="1" x14ac:dyDescent="0.25">
      <c r="A221" s="3" t="s">
        <v>1026</v>
      </c>
      <c r="B221" s="3" t="s">
        <v>3820</v>
      </c>
      <c r="C221" s="3" t="s">
        <v>3602</v>
      </c>
      <c r="D221" s="3" t="s">
        <v>1048</v>
      </c>
      <c r="E221" s="3" t="s">
        <v>1048</v>
      </c>
      <c r="F221" s="3" t="s">
        <v>1048</v>
      </c>
      <c r="G221" s="3" t="s">
        <v>1048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3821</v>
      </c>
      <c r="D2" t="s">
        <v>3822</v>
      </c>
    </row>
    <row r="3" spans="1:4" ht="30" x14ac:dyDescent="0.25">
      <c r="A3" s="1" t="s">
        <v>1040</v>
      </c>
      <c r="B3" s="1"/>
      <c r="C3" s="1" t="s">
        <v>3823</v>
      </c>
      <c r="D3" s="1" t="s">
        <v>3824</v>
      </c>
    </row>
    <row r="4" spans="1:4" ht="45" customHeight="1" x14ac:dyDescent="0.25">
      <c r="A4" s="3" t="s">
        <v>96</v>
      </c>
      <c r="B4" s="3" t="s">
        <v>3825</v>
      </c>
      <c r="C4" s="3" t="s">
        <v>3826</v>
      </c>
      <c r="D4" s="3" t="s">
        <v>1048</v>
      </c>
    </row>
    <row r="5" spans="1:4" ht="45" customHeight="1" x14ac:dyDescent="0.25">
      <c r="A5" s="3" t="s">
        <v>108</v>
      </c>
      <c r="B5" s="3" t="s">
        <v>3827</v>
      </c>
      <c r="C5" s="3" t="s">
        <v>3826</v>
      </c>
      <c r="D5" s="3" t="s">
        <v>1048</v>
      </c>
    </row>
    <row r="6" spans="1:4" ht="45" customHeight="1" x14ac:dyDescent="0.25">
      <c r="A6" s="3" t="s">
        <v>116</v>
      </c>
      <c r="B6" s="3" t="s">
        <v>3828</v>
      </c>
      <c r="C6" s="3" t="s">
        <v>3826</v>
      </c>
      <c r="D6" s="3" t="s">
        <v>1048</v>
      </c>
    </row>
    <row r="7" spans="1:4" ht="45" customHeight="1" x14ac:dyDescent="0.25">
      <c r="A7" s="3" t="s">
        <v>124</v>
      </c>
      <c r="B7" s="3" t="s">
        <v>3829</v>
      </c>
      <c r="C7" s="3" t="s">
        <v>3826</v>
      </c>
      <c r="D7" s="3" t="s">
        <v>1048</v>
      </c>
    </row>
    <row r="8" spans="1:4" ht="45" customHeight="1" x14ac:dyDescent="0.25">
      <c r="A8" s="3" t="s">
        <v>131</v>
      </c>
      <c r="B8" s="3" t="s">
        <v>3830</v>
      </c>
      <c r="C8" s="3" t="s">
        <v>3826</v>
      </c>
      <c r="D8" s="3" t="s">
        <v>1048</v>
      </c>
    </row>
    <row r="9" spans="1:4" ht="45" customHeight="1" x14ac:dyDescent="0.25">
      <c r="A9" s="3" t="s">
        <v>138</v>
      </c>
      <c r="B9" s="3" t="s">
        <v>3831</v>
      </c>
      <c r="C9" s="3" t="s">
        <v>3826</v>
      </c>
      <c r="D9" s="3" t="s">
        <v>1048</v>
      </c>
    </row>
    <row r="10" spans="1:4" ht="45" customHeight="1" x14ac:dyDescent="0.25">
      <c r="A10" s="3" t="s">
        <v>148</v>
      </c>
      <c r="B10" s="3" t="s">
        <v>3832</v>
      </c>
      <c r="C10" s="3" t="s">
        <v>3826</v>
      </c>
      <c r="D10" s="3" t="s">
        <v>1048</v>
      </c>
    </row>
    <row r="11" spans="1:4" ht="45" customHeight="1" x14ac:dyDescent="0.25">
      <c r="A11" s="3" t="s">
        <v>154</v>
      </c>
      <c r="B11" s="3" t="s">
        <v>3833</v>
      </c>
      <c r="C11" s="3" t="s">
        <v>3826</v>
      </c>
      <c r="D11" s="3" t="s">
        <v>1048</v>
      </c>
    </row>
    <row r="12" spans="1:4" ht="45" customHeight="1" x14ac:dyDescent="0.25">
      <c r="A12" s="3" t="s">
        <v>160</v>
      </c>
      <c r="B12" s="3" t="s">
        <v>3834</v>
      </c>
      <c r="C12" s="3" t="s">
        <v>3826</v>
      </c>
      <c r="D12" s="3" t="s">
        <v>1048</v>
      </c>
    </row>
    <row r="13" spans="1:4" ht="45" customHeight="1" x14ac:dyDescent="0.25">
      <c r="A13" s="3" t="s">
        <v>169</v>
      </c>
      <c r="B13" s="3" t="s">
        <v>3835</v>
      </c>
      <c r="C13" s="3" t="s">
        <v>3826</v>
      </c>
      <c r="D13" s="3" t="s">
        <v>1048</v>
      </c>
    </row>
    <row r="14" spans="1:4" ht="45" customHeight="1" x14ac:dyDescent="0.25">
      <c r="A14" s="3" t="s">
        <v>177</v>
      </c>
      <c r="B14" s="3" t="s">
        <v>3836</v>
      </c>
      <c r="C14" s="3" t="s">
        <v>3826</v>
      </c>
      <c r="D14" s="3" t="s">
        <v>1048</v>
      </c>
    </row>
    <row r="15" spans="1:4" ht="45" customHeight="1" x14ac:dyDescent="0.25">
      <c r="A15" s="3" t="s">
        <v>187</v>
      </c>
      <c r="B15" s="3" t="s">
        <v>3837</v>
      </c>
      <c r="C15" s="3" t="s">
        <v>3826</v>
      </c>
      <c r="D15" s="3" t="s">
        <v>1048</v>
      </c>
    </row>
    <row r="16" spans="1:4" ht="45" customHeight="1" x14ac:dyDescent="0.25">
      <c r="A16" s="3" t="s">
        <v>197</v>
      </c>
      <c r="B16" s="3" t="s">
        <v>3838</v>
      </c>
      <c r="C16" s="3" t="s">
        <v>3826</v>
      </c>
      <c r="D16" s="3" t="s">
        <v>1048</v>
      </c>
    </row>
    <row r="17" spans="1:4" ht="45" customHeight="1" x14ac:dyDescent="0.25">
      <c r="A17" s="3" t="s">
        <v>205</v>
      </c>
      <c r="B17" s="3" t="s">
        <v>3839</v>
      </c>
      <c r="C17" s="3" t="s">
        <v>3826</v>
      </c>
      <c r="D17" s="3" t="s">
        <v>1048</v>
      </c>
    </row>
    <row r="18" spans="1:4" ht="45" customHeight="1" x14ac:dyDescent="0.25">
      <c r="A18" s="3" t="s">
        <v>212</v>
      </c>
      <c r="B18" s="3" t="s">
        <v>3840</v>
      </c>
      <c r="C18" s="3" t="s">
        <v>3826</v>
      </c>
      <c r="D18" s="3" t="s">
        <v>1048</v>
      </c>
    </row>
    <row r="19" spans="1:4" ht="45" customHeight="1" x14ac:dyDescent="0.25">
      <c r="A19" s="3" t="s">
        <v>220</v>
      </c>
      <c r="B19" s="3" t="s">
        <v>3841</v>
      </c>
      <c r="C19" s="3" t="s">
        <v>3826</v>
      </c>
      <c r="D19" s="3" t="s">
        <v>1048</v>
      </c>
    </row>
    <row r="20" spans="1:4" ht="45" customHeight="1" x14ac:dyDescent="0.25">
      <c r="A20" s="3" t="s">
        <v>228</v>
      </c>
      <c r="B20" s="3" t="s">
        <v>3842</v>
      </c>
      <c r="C20" s="3" t="s">
        <v>3826</v>
      </c>
      <c r="D20" s="3" t="s">
        <v>1048</v>
      </c>
    </row>
    <row r="21" spans="1:4" ht="45" customHeight="1" x14ac:dyDescent="0.25">
      <c r="A21" s="3" t="s">
        <v>233</v>
      </c>
      <c r="B21" s="3" t="s">
        <v>3843</v>
      </c>
      <c r="C21" s="3" t="s">
        <v>3826</v>
      </c>
      <c r="D21" s="3" t="s">
        <v>1048</v>
      </c>
    </row>
    <row r="22" spans="1:4" ht="45" customHeight="1" x14ac:dyDescent="0.25">
      <c r="A22" s="3" t="s">
        <v>241</v>
      </c>
      <c r="B22" s="3" t="s">
        <v>3844</v>
      </c>
      <c r="C22" s="3" t="s">
        <v>3826</v>
      </c>
      <c r="D22" s="3" t="s">
        <v>1048</v>
      </c>
    </row>
    <row r="23" spans="1:4" ht="45" customHeight="1" x14ac:dyDescent="0.25">
      <c r="A23" s="3" t="s">
        <v>247</v>
      </c>
      <c r="B23" s="3" t="s">
        <v>3845</v>
      </c>
      <c r="C23" s="3" t="s">
        <v>3826</v>
      </c>
      <c r="D23" s="3" t="s">
        <v>1048</v>
      </c>
    </row>
    <row r="24" spans="1:4" ht="45" customHeight="1" x14ac:dyDescent="0.25">
      <c r="A24" s="3" t="s">
        <v>255</v>
      </c>
      <c r="B24" s="3" t="s">
        <v>3846</v>
      </c>
      <c r="C24" s="3" t="s">
        <v>3826</v>
      </c>
      <c r="D24" s="3" t="s">
        <v>1048</v>
      </c>
    </row>
    <row r="25" spans="1:4" ht="45" customHeight="1" x14ac:dyDescent="0.25">
      <c r="A25" s="3" t="s">
        <v>261</v>
      </c>
      <c r="B25" s="3" t="s">
        <v>3847</v>
      </c>
      <c r="C25" s="3" t="s">
        <v>3826</v>
      </c>
      <c r="D25" s="3" t="s">
        <v>1048</v>
      </c>
    </row>
    <row r="26" spans="1:4" ht="45" customHeight="1" x14ac:dyDescent="0.25">
      <c r="A26" s="3" t="s">
        <v>266</v>
      </c>
      <c r="B26" s="3" t="s">
        <v>3848</v>
      </c>
      <c r="C26" s="3" t="s">
        <v>3826</v>
      </c>
      <c r="D26" s="3" t="s">
        <v>1048</v>
      </c>
    </row>
    <row r="27" spans="1:4" ht="45" customHeight="1" x14ac:dyDescent="0.25">
      <c r="A27" s="3" t="s">
        <v>272</v>
      </c>
      <c r="B27" s="3" t="s">
        <v>3849</v>
      </c>
      <c r="C27" s="3" t="s">
        <v>3826</v>
      </c>
      <c r="D27" s="3" t="s">
        <v>1048</v>
      </c>
    </row>
    <row r="28" spans="1:4" ht="45" customHeight="1" x14ac:dyDescent="0.25">
      <c r="A28" s="3" t="s">
        <v>278</v>
      </c>
      <c r="B28" s="3" t="s">
        <v>3850</v>
      </c>
      <c r="C28" s="3" t="s">
        <v>3826</v>
      </c>
      <c r="D28" s="3" t="s">
        <v>1048</v>
      </c>
    </row>
    <row r="29" spans="1:4" ht="45" customHeight="1" x14ac:dyDescent="0.25">
      <c r="A29" s="3" t="s">
        <v>283</v>
      </c>
      <c r="B29" s="3" t="s">
        <v>3851</v>
      </c>
      <c r="C29" s="3" t="s">
        <v>3826</v>
      </c>
      <c r="D29" s="3" t="s">
        <v>1048</v>
      </c>
    </row>
    <row r="30" spans="1:4" ht="45" customHeight="1" x14ac:dyDescent="0.25">
      <c r="A30" s="3" t="s">
        <v>290</v>
      </c>
      <c r="B30" s="3" t="s">
        <v>3852</v>
      </c>
      <c r="C30" s="3" t="s">
        <v>3826</v>
      </c>
      <c r="D30" s="3" t="s">
        <v>1048</v>
      </c>
    </row>
    <row r="31" spans="1:4" ht="45" customHeight="1" x14ac:dyDescent="0.25">
      <c r="A31" s="3" t="s">
        <v>296</v>
      </c>
      <c r="B31" s="3" t="s">
        <v>3853</v>
      </c>
      <c r="C31" s="3" t="s">
        <v>3826</v>
      </c>
      <c r="D31" s="3" t="s">
        <v>1048</v>
      </c>
    </row>
    <row r="32" spans="1:4" ht="45" customHeight="1" x14ac:dyDescent="0.25">
      <c r="A32" s="3" t="s">
        <v>301</v>
      </c>
      <c r="B32" s="3" t="s">
        <v>3854</v>
      </c>
      <c r="C32" s="3" t="s">
        <v>3826</v>
      </c>
      <c r="D32" s="3" t="s">
        <v>1048</v>
      </c>
    </row>
    <row r="33" spans="1:4" ht="45" customHeight="1" x14ac:dyDescent="0.25">
      <c r="A33" s="3" t="s">
        <v>307</v>
      </c>
      <c r="B33" s="3" t="s">
        <v>3855</v>
      </c>
      <c r="C33" s="3" t="s">
        <v>3826</v>
      </c>
      <c r="D33" s="3" t="s">
        <v>1048</v>
      </c>
    </row>
    <row r="34" spans="1:4" ht="45" customHeight="1" x14ac:dyDescent="0.25">
      <c r="A34" s="3" t="s">
        <v>314</v>
      </c>
      <c r="B34" s="3" t="s">
        <v>3856</v>
      </c>
      <c r="C34" s="3" t="s">
        <v>3826</v>
      </c>
      <c r="D34" s="3" t="s">
        <v>1048</v>
      </c>
    </row>
    <row r="35" spans="1:4" ht="45" customHeight="1" x14ac:dyDescent="0.25">
      <c r="A35" s="3" t="s">
        <v>322</v>
      </c>
      <c r="B35" s="3" t="s">
        <v>3857</v>
      </c>
      <c r="C35" s="3" t="s">
        <v>3826</v>
      </c>
      <c r="D35" s="3" t="s">
        <v>1048</v>
      </c>
    </row>
    <row r="36" spans="1:4" ht="45" customHeight="1" x14ac:dyDescent="0.25">
      <c r="A36" s="3" t="s">
        <v>329</v>
      </c>
      <c r="B36" s="3" t="s">
        <v>3858</v>
      </c>
      <c r="C36" s="3" t="s">
        <v>3826</v>
      </c>
      <c r="D36" s="3" t="s">
        <v>1048</v>
      </c>
    </row>
    <row r="37" spans="1:4" ht="45" customHeight="1" x14ac:dyDescent="0.25">
      <c r="A37" s="3" t="s">
        <v>336</v>
      </c>
      <c r="B37" s="3" t="s">
        <v>3859</v>
      </c>
      <c r="C37" s="3" t="s">
        <v>3826</v>
      </c>
      <c r="D37" s="3" t="s">
        <v>1048</v>
      </c>
    </row>
    <row r="38" spans="1:4" ht="45" customHeight="1" x14ac:dyDescent="0.25">
      <c r="A38" s="3" t="s">
        <v>343</v>
      </c>
      <c r="B38" s="3" t="s">
        <v>3860</v>
      </c>
      <c r="C38" s="3" t="s">
        <v>3826</v>
      </c>
      <c r="D38" s="3" t="s">
        <v>1048</v>
      </c>
    </row>
    <row r="39" spans="1:4" ht="45" customHeight="1" x14ac:dyDescent="0.25">
      <c r="A39" s="3" t="s">
        <v>350</v>
      </c>
      <c r="B39" s="3" t="s">
        <v>3861</v>
      </c>
      <c r="C39" s="3" t="s">
        <v>3826</v>
      </c>
      <c r="D39" s="3" t="s">
        <v>1048</v>
      </c>
    </row>
    <row r="40" spans="1:4" ht="45" customHeight="1" x14ac:dyDescent="0.25">
      <c r="A40" s="3" t="s">
        <v>356</v>
      </c>
      <c r="B40" s="3" t="s">
        <v>3862</v>
      </c>
      <c r="C40" s="3" t="s">
        <v>3826</v>
      </c>
      <c r="D40" s="3" t="s">
        <v>1048</v>
      </c>
    </row>
    <row r="41" spans="1:4" ht="45" customHeight="1" x14ac:dyDescent="0.25">
      <c r="A41" s="3" t="s">
        <v>363</v>
      </c>
      <c r="B41" s="3" t="s">
        <v>3863</v>
      </c>
      <c r="C41" s="3" t="s">
        <v>3826</v>
      </c>
      <c r="D41" s="3" t="s">
        <v>1048</v>
      </c>
    </row>
    <row r="42" spans="1:4" ht="45" customHeight="1" x14ac:dyDescent="0.25">
      <c r="A42" s="3" t="s">
        <v>370</v>
      </c>
      <c r="B42" s="3" t="s">
        <v>3864</v>
      </c>
      <c r="C42" s="3" t="s">
        <v>3826</v>
      </c>
      <c r="D42" s="3" t="s">
        <v>1048</v>
      </c>
    </row>
    <row r="43" spans="1:4" ht="45" customHeight="1" x14ac:dyDescent="0.25">
      <c r="A43" s="3" t="s">
        <v>381</v>
      </c>
      <c r="B43" s="3" t="s">
        <v>3865</v>
      </c>
      <c r="C43" s="3" t="s">
        <v>3826</v>
      </c>
      <c r="D43" s="3" t="s">
        <v>1048</v>
      </c>
    </row>
    <row r="44" spans="1:4" ht="45" customHeight="1" x14ac:dyDescent="0.25">
      <c r="A44" s="3" t="s">
        <v>387</v>
      </c>
      <c r="B44" s="3" t="s">
        <v>3866</v>
      </c>
      <c r="C44" s="3" t="s">
        <v>3826</v>
      </c>
      <c r="D44" s="3" t="s">
        <v>1048</v>
      </c>
    </row>
    <row r="45" spans="1:4" ht="45" customHeight="1" x14ac:dyDescent="0.25">
      <c r="A45" s="3" t="s">
        <v>392</v>
      </c>
      <c r="B45" s="3" t="s">
        <v>3867</v>
      </c>
      <c r="C45" s="3" t="s">
        <v>3826</v>
      </c>
      <c r="D45" s="3" t="s">
        <v>1048</v>
      </c>
    </row>
    <row r="46" spans="1:4" ht="45" customHeight="1" x14ac:dyDescent="0.25">
      <c r="A46" s="3" t="s">
        <v>399</v>
      </c>
      <c r="B46" s="3" t="s">
        <v>3868</v>
      </c>
      <c r="C46" s="3" t="s">
        <v>3826</v>
      </c>
      <c r="D46" s="3" t="s">
        <v>1048</v>
      </c>
    </row>
    <row r="47" spans="1:4" ht="45" customHeight="1" x14ac:dyDescent="0.25">
      <c r="A47" s="3" t="s">
        <v>407</v>
      </c>
      <c r="B47" s="3" t="s">
        <v>3869</v>
      </c>
      <c r="C47" s="3" t="s">
        <v>3826</v>
      </c>
      <c r="D47" s="3" t="s">
        <v>1048</v>
      </c>
    </row>
    <row r="48" spans="1:4" ht="45" customHeight="1" x14ac:dyDescent="0.25">
      <c r="A48" s="3" t="s">
        <v>413</v>
      </c>
      <c r="B48" s="3" t="s">
        <v>3870</v>
      </c>
      <c r="C48" s="3" t="s">
        <v>3826</v>
      </c>
      <c r="D48" s="3" t="s">
        <v>1048</v>
      </c>
    </row>
    <row r="49" spans="1:4" ht="45" customHeight="1" x14ac:dyDescent="0.25">
      <c r="A49" s="3" t="s">
        <v>419</v>
      </c>
      <c r="B49" s="3" t="s">
        <v>3871</v>
      </c>
      <c r="C49" s="3" t="s">
        <v>3826</v>
      </c>
      <c r="D49" s="3" t="s">
        <v>1048</v>
      </c>
    </row>
    <row r="50" spans="1:4" ht="45" customHeight="1" x14ac:dyDescent="0.25">
      <c r="A50" s="3" t="s">
        <v>424</v>
      </c>
      <c r="B50" s="3" t="s">
        <v>3872</v>
      </c>
      <c r="C50" s="3" t="s">
        <v>3826</v>
      </c>
      <c r="D50" s="3" t="s">
        <v>1048</v>
      </c>
    </row>
    <row r="51" spans="1:4" ht="45" customHeight="1" x14ac:dyDescent="0.25">
      <c r="A51" s="3" t="s">
        <v>433</v>
      </c>
      <c r="B51" s="3" t="s">
        <v>3873</v>
      </c>
      <c r="C51" s="3" t="s">
        <v>3826</v>
      </c>
      <c r="D51" s="3" t="s">
        <v>1048</v>
      </c>
    </row>
    <row r="52" spans="1:4" ht="45" customHeight="1" x14ac:dyDescent="0.25">
      <c r="A52" s="3" t="s">
        <v>439</v>
      </c>
      <c r="B52" s="3" t="s">
        <v>3874</v>
      </c>
      <c r="C52" s="3" t="s">
        <v>3826</v>
      </c>
      <c r="D52" s="3" t="s">
        <v>1048</v>
      </c>
    </row>
    <row r="53" spans="1:4" ht="45" customHeight="1" x14ac:dyDescent="0.25">
      <c r="A53" s="3" t="s">
        <v>446</v>
      </c>
      <c r="B53" s="3" t="s">
        <v>3875</v>
      </c>
      <c r="C53" s="3" t="s">
        <v>3826</v>
      </c>
      <c r="D53" s="3" t="s">
        <v>1048</v>
      </c>
    </row>
    <row r="54" spans="1:4" ht="45" customHeight="1" x14ac:dyDescent="0.25">
      <c r="A54" s="3" t="s">
        <v>452</v>
      </c>
      <c r="B54" s="3" t="s">
        <v>3876</v>
      </c>
      <c r="C54" s="3" t="s">
        <v>3826</v>
      </c>
      <c r="D54" s="3" t="s">
        <v>1048</v>
      </c>
    </row>
    <row r="55" spans="1:4" ht="45" customHeight="1" x14ac:dyDescent="0.25">
      <c r="A55" s="3" t="s">
        <v>458</v>
      </c>
      <c r="B55" s="3" t="s">
        <v>3877</v>
      </c>
      <c r="C55" s="3" t="s">
        <v>3826</v>
      </c>
      <c r="D55" s="3" t="s">
        <v>1048</v>
      </c>
    </row>
    <row r="56" spans="1:4" ht="45" customHeight="1" x14ac:dyDescent="0.25">
      <c r="A56" s="3" t="s">
        <v>462</v>
      </c>
      <c r="B56" s="3" t="s">
        <v>3878</v>
      </c>
      <c r="C56" s="3" t="s">
        <v>3826</v>
      </c>
      <c r="D56" s="3" t="s">
        <v>1048</v>
      </c>
    </row>
    <row r="57" spans="1:4" ht="45" customHeight="1" x14ac:dyDescent="0.25">
      <c r="A57" s="3" t="s">
        <v>468</v>
      </c>
      <c r="B57" s="3" t="s">
        <v>3879</v>
      </c>
      <c r="C57" s="3" t="s">
        <v>3826</v>
      </c>
      <c r="D57" s="3" t="s">
        <v>1048</v>
      </c>
    </row>
    <row r="58" spans="1:4" ht="45" customHeight="1" x14ac:dyDescent="0.25">
      <c r="A58" s="3" t="s">
        <v>473</v>
      </c>
      <c r="B58" s="3" t="s">
        <v>3880</v>
      </c>
      <c r="C58" s="3" t="s">
        <v>3826</v>
      </c>
      <c r="D58" s="3" t="s">
        <v>1048</v>
      </c>
    </row>
    <row r="59" spans="1:4" ht="45" customHeight="1" x14ac:dyDescent="0.25">
      <c r="A59" s="3" t="s">
        <v>478</v>
      </c>
      <c r="B59" s="3" t="s">
        <v>3881</v>
      </c>
      <c r="C59" s="3" t="s">
        <v>3826</v>
      </c>
      <c r="D59" s="3" t="s">
        <v>1048</v>
      </c>
    </row>
    <row r="60" spans="1:4" ht="45" customHeight="1" x14ac:dyDescent="0.25">
      <c r="A60" s="3" t="s">
        <v>483</v>
      </c>
      <c r="B60" s="3" t="s">
        <v>3882</v>
      </c>
      <c r="C60" s="3" t="s">
        <v>3826</v>
      </c>
      <c r="D60" s="3" t="s">
        <v>1048</v>
      </c>
    </row>
    <row r="61" spans="1:4" ht="45" customHeight="1" x14ac:dyDescent="0.25">
      <c r="A61" s="3" t="s">
        <v>489</v>
      </c>
      <c r="B61" s="3" t="s">
        <v>3883</v>
      </c>
      <c r="C61" s="3" t="s">
        <v>3826</v>
      </c>
      <c r="D61" s="3" t="s">
        <v>1048</v>
      </c>
    </row>
    <row r="62" spans="1:4" ht="45" customHeight="1" x14ac:dyDescent="0.25">
      <c r="A62" s="3" t="s">
        <v>494</v>
      </c>
      <c r="B62" s="3" t="s">
        <v>3884</v>
      </c>
      <c r="C62" s="3" t="s">
        <v>3826</v>
      </c>
      <c r="D62" s="3" t="s">
        <v>1048</v>
      </c>
    </row>
    <row r="63" spans="1:4" ht="45" customHeight="1" x14ac:dyDescent="0.25">
      <c r="A63" s="3" t="s">
        <v>499</v>
      </c>
      <c r="B63" s="3" t="s">
        <v>3885</v>
      </c>
      <c r="C63" s="3" t="s">
        <v>3826</v>
      </c>
      <c r="D63" s="3" t="s">
        <v>1048</v>
      </c>
    </row>
    <row r="64" spans="1:4" ht="45" customHeight="1" x14ac:dyDescent="0.25">
      <c r="A64" s="3" t="s">
        <v>505</v>
      </c>
      <c r="B64" s="3" t="s">
        <v>3886</v>
      </c>
      <c r="C64" s="3" t="s">
        <v>3826</v>
      </c>
      <c r="D64" s="3" t="s">
        <v>1048</v>
      </c>
    </row>
    <row r="65" spans="1:4" ht="45" customHeight="1" x14ac:dyDescent="0.25">
      <c r="A65" s="3" t="s">
        <v>510</v>
      </c>
      <c r="B65" s="3" t="s">
        <v>3887</v>
      </c>
      <c r="C65" s="3" t="s">
        <v>3826</v>
      </c>
      <c r="D65" s="3" t="s">
        <v>1048</v>
      </c>
    </row>
    <row r="66" spans="1:4" ht="45" customHeight="1" x14ac:dyDescent="0.25">
      <c r="A66" s="3" t="s">
        <v>516</v>
      </c>
      <c r="B66" s="3" t="s">
        <v>3888</v>
      </c>
      <c r="C66" s="3" t="s">
        <v>3826</v>
      </c>
      <c r="D66" s="3" t="s">
        <v>1048</v>
      </c>
    </row>
    <row r="67" spans="1:4" ht="45" customHeight="1" x14ac:dyDescent="0.25">
      <c r="A67" s="3" t="s">
        <v>522</v>
      </c>
      <c r="B67" s="3" t="s">
        <v>3889</v>
      </c>
      <c r="C67" s="3" t="s">
        <v>3826</v>
      </c>
      <c r="D67" s="3" t="s">
        <v>1048</v>
      </c>
    </row>
    <row r="68" spans="1:4" ht="45" customHeight="1" x14ac:dyDescent="0.25">
      <c r="A68" s="3" t="s">
        <v>532</v>
      </c>
      <c r="B68" s="3" t="s">
        <v>3890</v>
      </c>
      <c r="C68" s="3" t="s">
        <v>3891</v>
      </c>
      <c r="D68" s="3" t="s">
        <v>1503</v>
      </c>
    </row>
    <row r="69" spans="1:4" ht="45" customHeight="1" x14ac:dyDescent="0.25">
      <c r="A69" s="3" t="s">
        <v>536</v>
      </c>
      <c r="B69" s="3" t="s">
        <v>3892</v>
      </c>
      <c r="C69" s="3" t="s">
        <v>3891</v>
      </c>
      <c r="D69" s="3" t="s">
        <v>1503</v>
      </c>
    </row>
    <row r="70" spans="1:4" ht="45" customHeight="1" x14ac:dyDescent="0.25">
      <c r="A70" s="3" t="s">
        <v>542</v>
      </c>
      <c r="B70" s="3" t="s">
        <v>3893</v>
      </c>
      <c r="C70" s="3" t="s">
        <v>3891</v>
      </c>
      <c r="D70" s="3" t="s">
        <v>1503</v>
      </c>
    </row>
    <row r="71" spans="1:4" ht="45" customHeight="1" x14ac:dyDescent="0.25">
      <c r="A71" s="3" t="s">
        <v>550</v>
      </c>
      <c r="B71" s="3" t="s">
        <v>3894</v>
      </c>
      <c r="C71" s="3" t="s">
        <v>3891</v>
      </c>
      <c r="D71" s="3" t="s">
        <v>1503</v>
      </c>
    </row>
    <row r="72" spans="1:4" ht="45" customHeight="1" x14ac:dyDescent="0.25">
      <c r="A72" s="3" t="s">
        <v>557</v>
      </c>
      <c r="B72" s="3" t="s">
        <v>3895</v>
      </c>
      <c r="C72" s="3" t="s">
        <v>3891</v>
      </c>
      <c r="D72" s="3" t="s">
        <v>1503</v>
      </c>
    </row>
    <row r="73" spans="1:4" ht="45" customHeight="1" x14ac:dyDescent="0.25">
      <c r="A73" s="3" t="s">
        <v>563</v>
      </c>
      <c r="B73" s="3" t="s">
        <v>3896</v>
      </c>
      <c r="C73" s="3" t="s">
        <v>3891</v>
      </c>
      <c r="D73" s="3" t="s">
        <v>1503</v>
      </c>
    </row>
    <row r="74" spans="1:4" ht="45" customHeight="1" x14ac:dyDescent="0.25">
      <c r="A74" s="3" t="s">
        <v>569</v>
      </c>
      <c r="B74" s="3" t="s">
        <v>3897</v>
      </c>
      <c r="C74" s="3" t="s">
        <v>3891</v>
      </c>
      <c r="D74" s="3" t="s">
        <v>1503</v>
      </c>
    </row>
    <row r="75" spans="1:4" ht="45" customHeight="1" x14ac:dyDescent="0.25">
      <c r="A75" s="3" t="s">
        <v>574</v>
      </c>
      <c r="B75" s="3" t="s">
        <v>3898</v>
      </c>
      <c r="C75" s="3" t="s">
        <v>3891</v>
      </c>
      <c r="D75" s="3" t="s">
        <v>1503</v>
      </c>
    </row>
    <row r="76" spans="1:4" ht="45" customHeight="1" x14ac:dyDescent="0.25">
      <c r="A76" s="3" t="s">
        <v>582</v>
      </c>
      <c r="B76" s="3" t="s">
        <v>3899</v>
      </c>
      <c r="C76" s="3" t="s">
        <v>3891</v>
      </c>
      <c r="D76" s="3" t="s">
        <v>1503</v>
      </c>
    </row>
    <row r="77" spans="1:4" ht="45" customHeight="1" x14ac:dyDescent="0.25">
      <c r="A77" s="3" t="s">
        <v>587</v>
      </c>
      <c r="B77" s="3" t="s">
        <v>3900</v>
      </c>
      <c r="C77" s="3" t="s">
        <v>3891</v>
      </c>
      <c r="D77" s="3" t="s">
        <v>1503</v>
      </c>
    </row>
    <row r="78" spans="1:4" ht="45" customHeight="1" x14ac:dyDescent="0.25">
      <c r="A78" s="3" t="s">
        <v>592</v>
      </c>
      <c r="B78" s="3" t="s">
        <v>3901</v>
      </c>
      <c r="C78" s="3" t="s">
        <v>3891</v>
      </c>
      <c r="D78" s="3" t="s">
        <v>1503</v>
      </c>
    </row>
    <row r="79" spans="1:4" ht="45" customHeight="1" x14ac:dyDescent="0.25">
      <c r="A79" s="3" t="s">
        <v>596</v>
      </c>
      <c r="B79" s="3" t="s">
        <v>3902</v>
      </c>
      <c r="C79" s="3" t="s">
        <v>3891</v>
      </c>
      <c r="D79" s="3" t="s">
        <v>1503</v>
      </c>
    </row>
    <row r="80" spans="1:4" ht="45" customHeight="1" x14ac:dyDescent="0.25">
      <c r="A80" s="3" t="s">
        <v>602</v>
      </c>
      <c r="B80" s="3" t="s">
        <v>3903</v>
      </c>
      <c r="C80" s="3" t="s">
        <v>3891</v>
      </c>
      <c r="D80" s="3" t="s">
        <v>1503</v>
      </c>
    </row>
    <row r="81" spans="1:4" ht="45" customHeight="1" x14ac:dyDescent="0.25">
      <c r="A81" s="3" t="s">
        <v>607</v>
      </c>
      <c r="B81" s="3" t="s">
        <v>3904</v>
      </c>
      <c r="C81" s="3" t="s">
        <v>3891</v>
      </c>
      <c r="D81" s="3" t="s">
        <v>1503</v>
      </c>
    </row>
    <row r="82" spans="1:4" ht="45" customHeight="1" x14ac:dyDescent="0.25">
      <c r="A82" s="3" t="s">
        <v>612</v>
      </c>
      <c r="B82" s="3" t="s">
        <v>3905</v>
      </c>
      <c r="C82" s="3" t="s">
        <v>3891</v>
      </c>
      <c r="D82" s="3" t="s">
        <v>1503</v>
      </c>
    </row>
    <row r="83" spans="1:4" ht="45" customHeight="1" x14ac:dyDescent="0.25">
      <c r="A83" s="3" t="s">
        <v>617</v>
      </c>
      <c r="B83" s="3" t="s">
        <v>3906</v>
      </c>
      <c r="C83" s="3" t="s">
        <v>3891</v>
      </c>
      <c r="D83" s="3" t="s">
        <v>1503</v>
      </c>
    </row>
    <row r="84" spans="1:4" ht="45" customHeight="1" x14ac:dyDescent="0.25">
      <c r="A84" s="3" t="s">
        <v>624</v>
      </c>
      <c r="B84" s="3" t="s">
        <v>3907</v>
      </c>
      <c r="C84" s="3" t="s">
        <v>3891</v>
      </c>
      <c r="D84" s="3" t="s">
        <v>1503</v>
      </c>
    </row>
    <row r="85" spans="1:4" ht="45" customHeight="1" x14ac:dyDescent="0.25">
      <c r="A85" s="3" t="s">
        <v>630</v>
      </c>
      <c r="B85" s="3" t="s">
        <v>3908</v>
      </c>
      <c r="C85" s="3" t="s">
        <v>3891</v>
      </c>
      <c r="D85" s="3" t="s">
        <v>1503</v>
      </c>
    </row>
    <row r="86" spans="1:4" ht="45" customHeight="1" x14ac:dyDescent="0.25">
      <c r="A86" s="3" t="s">
        <v>634</v>
      </c>
      <c r="B86" s="3" t="s">
        <v>3909</v>
      </c>
      <c r="C86" s="3" t="s">
        <v>3826</v>
      </c>
      <c r="D86" s="3" t="s">
        <v>1048</v>
      </c>
    </row>
    <row r="87" spans="1:4" ht="45" customHeight="1" x14ac:dyDescent="0.25">
      <c r="A87" s="3" t="s">
        <v>641</v>
      </c>
      <c r="B87" s="3" t="s">
        <v>3910</v>
      </c>
      <c r="C87" s="3" t="s">
        <v>3826</v>
      </c>
      <c r="D87" s="3" t="s">
        <v>1048</v>
      </c>
    </row>
    <row r="88" spans="1:4" ht="45" customHeight="1" x14ac:dyDescent="0.25">
      <c r="A88" s="3" t="s">
        <v>647</v>
      </c>
      <c r="B88" s="3" t="s">
        <v>3911</v>
      </c>
      <c r="C88" s="3" t="s">
        <v>3826</v>
      </c>
      <c r="D88" s="3" t="s">
        <v>1048</v>
      </c>
    </row>
    <row r="89" spans="1:4" ht="45" customHeight="1" x14ac:dyDescent="0.25">
      <c r="A89" s="3" t="s">
        <v>652</v>
      </c>
      <c r="B89" s="3" t="s">
        <v>3912</v>
      </c>
      <c r="C89" s="3" t="s">
        <v>3826</v>
      </c>
      <c r="D89" s="3" t="s">
        <v>1048</v>
      </c>
    </row>
    <row r="90" spans="1:4" ht="45" customHeight="1" x14ac:dyDescent="0.25">
      <c r="A90" s="3" t="s">
        <v>656</v>
      </c>
      <c r="B90" s="3" t="s">
        <v>3913</v>
      </c>
      <c r="C90" s="3" t="s">
        <v>3826</v>
      </c>
      <c r="D90" s="3" t="s">
        <v>1048</v>
      </c>
    </row>
    <row r="91" spans="1:4" ht="45" customHeight="1" x14ac:dyDescent="0.25">
      <c r="A91" s="3" t="s">
        <v>662</v>
      </c>
      <c r="B91" s="3" t="s">
        <v>3914</v>
      </c>
      <c r="C91" s="3" t="s">
        <v>3826</v>
      </c>
      <c r="D91" s="3" t="s">
        <v>1048</v>
      </c>
    </row>
    <row r="92" spans="1:4" ht="45" customHeight="1" x14ac:dyDescent="0.25">
      <c r="A92" s="3" t="s">
        <v>668</v>
      </c>
      <c r="B92" s="3" t="s">
        <v>3915</v>
      </c>
      <c r="C92" s="3" t="s">
        <v>3826</v>
      </c>
      <c r="D92" s="3" t="s">
        <v>1048</v>
      </c>
    </row>
    <row r="93" spans="1:4" ht="45" customHeight="1" x14ac:dyDescent="0.25">
      <c r="A93" s="3" t="s">
        <v>674</v>
      </c>
      <c r="B93" s="3" t="s">
        <v>3916</v>
      </c>
      <c r="C93" s="3" t="s">
        <v>3826</v>
      </c>
      <c r="D93" s="3" t="s">
        <v>1048</v>
      </c>
    </row>
    <row r="94" spans="1:4" ht="45" customHeight="1" x14ac:dyDescent="0.25">
      <c r="A94" s="3" t="s">
        <v>679</v>
      </c>
      <c r="B94" s="3" t="s">
        <v>3917</v>
      </c>
      <c r="C94" s="3" t="s">
        <v>3826</v>
      </c>
      <c r="D94" s="3" t="s">
        <v>1048</v>
      </c>
    </row>
    <row r="95" spans="1:4" ht="45" customHeight="1" x14ac:dyDescent="0.25">
      <c r="A95" s="3" t="s">
        <v>685</v>
      </c>
      <c r="B95" s="3" t="s">
        <v>3918</v>
      </c>
      <c r="C95" s="3" t="s">
        <v>3826</v>
      </c>
      <c r="D95" s="3" t="s">
        <v>1048</v>
      </c>
    </row>
    <row r="96" spans="1:4" ht="45" customHeight="1" x14ac:dyDescent="0.25">
      <c r="A96" s="3" t="s">
        <v>689</v>
      </c>
      <c r="B96" s="3" t="s">
        <v>3919</v>
      </c>
      <c r="C96" s="3" t="s">
        <v>3826</v>
      </c>
      <c r="D96" s="3" t="s">
        <v>1048</v>
      </c>
    </row>
    <row r="97" spans="1:4" ht="45" customHeight="1" x14ac:dyDescent="0.25">
      <c r="A97" s="3" t="s">
        <v>696</v>
      </c>
      <c r="B97" s="3" t="s">
        <v>3920</v>
      </c>
      <c r="C97" s="3" t="s">
        <v>3891</v>
      </c>
      <c r="D97" s="3" t="s">
        <v>1503</v>
      </c>
    </row>
    <row r="98" spans="1:4" ht="45" customHeight="1" x14ac:dyDescent="0.25">
      <c r="A98" s="3" t="s">
        <v>701</v>
      </c>
      <c r="B98" s="3" t="s">
        <v>3921</v>
      </c>
      <c r="C98" s="3" t="s">
        <v>3891</v>
      </c>
      <c r="D98" s="3" t="s">
        <v>1503</v>
      </c>
    </row>
    <row r="99" spans="1:4" ht="45" customHeight="1" x14ac:dyDescent="0.25">
      <c r="A99" s="3" t="s">
        <v>706</v>
      </c>
      <c r="B99" s="3" t="s">
        <v>3922</v>
      </c>
      <c r="C99" s="3" t="s">
        <v>3891</v>
      </c>
      <c r="D99" s="3" t="s">
        <v>1503</v>
      </c>
    </row>
    <row r="100" spans="1:4" ht="45" customHeight="1" x14ac:dyDescent="0.25">
      <c r="A100" s="3" t="s">
        <v>711</v>
      </c>
      <c r="B100" s="3" t="s">
        <v>3923</v>
      </c>
      <c r="C100" s="3" t="s">
        <v>3826</v>
      </c>
      <c r="D100" s="3" t="s">
        <v>1048</v>
      </c>
    </row>
    <row r="101" spans="1:4" ht="45" customHeight="1" x14ac:dyDescent="0.25">
      <c r="A101" s="3" t="s">
        <v>715</v>
      </c>
      <c r="B101" s="3" t="s">
        <v>3924</v>
      </c>
      <c r="C101" s="3" t="s">
        <v>3826</v>
      </c>
      <c r="D101" s="3" t="s">
        <v>1048</v>
      </c>
    </row>
    <row r="102" spans="1:4" ht="45" customHeight="1" x14ac:dyDescent="0.25">
      <c r="A102" s="3" t="s">
        <v>719</v>
      </c>
      <c r="B102" s="3" t="s">
        <v>3925</v>
      </c>
      <c r="C102" s="3" t="s">
        <v>3826</v>
      </c>
      <c r="D102" s="3" t="s">
        <v>1048</v>
      </c>
    </row>
    <row r="103" spans="1:4" ht="45" customHeight="1" x14ac:dyDescent="0.25">
      <c r="A103" s="3" t="s">
        <v>724</v>
      </c>
      <c r="B103" s="3" t="s">
        <v>3926</v>
      </c>
      <c r="C103" s="3" t="s">
        <v>3826</v>
      </c>
      <c r="D103" s="3" t="s">
        <v>1048</v>
      </c>
    </row>
    <row r="104" spans="1:4" ht="45" customHeight="1" x14ac:dyDescent="0.25">
      <c r="A104" s="3" t="s">
        <v>728</v>
      </c>
      <c r="B104" s="3" t="s">
        <v>3927</v>
      </c>
      <c r="C104" s="3" t="s">
        <v>3826</v>
      </c>
      <c r="D104" s="3" t="s">
        <v>1048</v>
      </c>
    </row>
    <row r="105" spans="1:4" ht="45" customHeight="1" x14ac:dyDescent="0.25">
      <c r="A105" s="3" t="s">
        <v>731</v>
      </c>
      <c r="B105" s="3" t="s">
        <v>3928</v>
      </c>
      <c r="C105" s="3" t="s">
        <v>3826</v>
      </c>
      <c r="D105" s="3" t="s">
        <v>1048</v>
      </c>
    </row>
    <row r="106" spans="1:4" ht="45" customHeight="1" x14ac:dyDescent="0.25">
      <c r="A106" s="3" t="s">
        <v>736</v>
      </c>
      <c r="B106" s="3" t="s">
        <v>3929</v>
      </c>
      <c r="C106" s="3" t="s">
        <v>3826</v>
      </c>
      <c r="D106" s="3" t="s">
        <v>1048</v>
      </c>
    </row>
    <row r="107" spans="1:4" ht="45" customHeight="1" x14ac:dyDescent="0.25">
      <c r="A107" s="3" t="s">
        <v>741</v>
      </c>
      <c r="B107" s="3" t="s">
        <v>3930</v>
      </c>
      <c r="C107" s="3" t="s">
        <v>3826</v>
      </c>
      <c r="D107" s="3" t="s">
        <v>1048</v>
      </c>
    </row>
    <row r="108" spans="1:4" ht="45" customHeight="1" x14ac:dyDescent="0.25">
      <c r="A108" s="3" t="s">
        <v>748</v>
      </c>
      <c r="B108" s="3" t="s">
        <v>3931</v>
      </c>
      <c r="C108" s="3" t="s">
        <v>3891</v>
      </c>
      <c r="D108" s="3" t="s">
        <v>1503</v>
      </c>
    </row>
    <row r="109" spans="1:4" ht="45" customHeight="1" x14ac:dyDescent="0.25">
      <c r="A109" s="3" t="s">
        <v>752</v>
      </c>
      <c r="B109" s="3" t="s">
        <v>3932</v>
      </c>
      <c r="C109" s="3" t="s">
        <v>3891</v>
      </c>
      <c r="D109" s="3" t="s">
        <v>1503</v>
      </c>
    </row>
    <row r="110" spans="1:4" ht="45" customHeight="1" x14ac:dyDescent="0.25">
      <c r="A110" s="3" t="s">
        <v>754</v>
      </c>
      <c r="B110" s="3" t="s">
        <v>3933</v>
      </c>
      <c r="C110" s="3" t="s">
        <v>3891</v>
      </c>
      <c r="D110" s="3" t="s">
        <v>1503</v>
      </c>
    </row>
    <row r="111" spans="1:4" ht="45" customHeight="1" x14ac:dyDescent="0.25">
      <c r="A111" s="3" t="s">
        <v>756</v>
      </c>
      <c r="B111" s="3" t="s">
        <v>3934</v>
      </c>
      <c r="C111" s="3" t="s">
        <v>3826</v>
      </c>
      <c r="D111" s="3" t="s">
        <v>1048</v>
      </c>
    </row>
    <row r="112" spans="1:4" ht="45" customHeight="1" x14ac:dyDescent="0.25">
      <c r="A112" s="3" t="s">
        <v>758</v>
      </c>
      <c r="B112" s="3" t="s">
        <v>3935</v>
      </c>
      <c r="C112" s="3" t="s">
        <v>3826</v>
      </c>
      <c r="D112" s="3" t="s">
        <v>1048</v>
      </c>
    </row>
    <row r="113" spans="1:4" ht="45" customHeight="1" x14ac:dyDescent="0.25">
      <c r="A113" s="3" t="s">
        <v>760</v>
      </c>
      <c r="B113" s="3" t="s">
        <v>3936</v>
      </c>
      <c r="C113" s="3" t="s">
        <v>3826</v>
      </c>
      <c r="D113" s="3" t="s">
        <v>1048</v>
      </c>
    </row>
    <row r="114" spans="1:4" ht="45" customHeight="1" x14ac:dyDescent="0.25">
      <c r="A114" s="3" t="s">
        <v>762</v>
      </c>
      <c r="B114" s="3" t="s">
        <v>3937</v>
      </c>
      <c r="C114" s="3" t="s">
        <v>3826</v>
      </c>
      <c r="D114" s="3" t="s">
        <v>1048</v>
      </c>
    </row>
    <row r="115" spans="1:4" ht="45" customHeight="1" x14ac:dyDescent="0.25">
      <c r="A115" s="3" t="s">
        <v>764</v>
      </c>
      <c r="B115" s="3" t="s">
        <v>3938</v>
      </c>
      <c r="C115" s="3" t="s">
        <v>3826</v>
      </c>
      <c r="D115" s="3" t="s">
        <v>1048</v>
      </c>
    </row>
    <row r="116" spans="1:4" ht="45" customHeight="1" x14ac:dyDescent="0.25">
      <c r="A116" s="3" t="s">
        <v>766</v>
      </c>
      <c r="B116" s="3" t="s">
        <v>3939</v>
      </c>
      <c r="C116" s="3" t="s">
        <v>3826</v>
      </c>
      <c r="D116" s="3" t="s">
        <v>1048</v>
      </c>
    </row>
    <row r="117" spans="1:4" ht="45" customHeight="1" x14ac:dyDescent="0.25">
      <c r="A117" s="3" t="s">
        <v>768</v>
      </c>
      <c r="B117" s="3" t="s">
        <v>3940</v>
      </c>
      <c r="C117" s="3" t="s">
        <v>3826</v>
      </c>
      <c r="D117" s="3" t="s">
        <v>1048</v>
      </c>
    </row>
    <row r="118" spans="1:4" ht="45" customHeight="1" x14ac:dyDescent="0.25">
      <c r="A118" s="3" t="s">
        <v>775</v>
      </c>
      <c r="B118" s="3" t="s">
        <v>3941</v>
      </c>
      <c r="C118" s="3" t="s">
        <v>3826</v>
      </c>
      <c r="D118" s="3" t="s">
        <v>1048</v>
      </c>
    </row>
    <row r="119" spans="1:4" ht="45" customHeight="1" x14ac:dyDescent="0.25">
      <c r="A119" s="3" t="s">
        <v>777</v>
      </c>
      <c r="B119" s="3" t="s">
        <v>3942</v>
      </c>
      <c r="C119" s="3" t="s">
        <v>3826</v>
      </c>
      <c r="D119" s="3" t="s">
        <v>1048</v>
      </c>
    </row>
    <row r="120" spans="1:4" ht="45" customHeight="1" x14ac:dyDescent="0.25">
      <c r="A120" s="3" t="s">
        <v>779</v>
      </c>
      <c r="B120" s="3" t="s">
        <v>3943</v>
      </c>
      <c r="C120" s="3" t="s">
        <v>3826</v>
      </c>
      <c r="D120" s="3" t="s">
        <v>1048</v>
      </c>
    </row>
    <row r="121" spans="1:4" ht="45" customHeight="1" x14ac:dyDescent="0.25">
      <c r="A121" s="3" t="s">
        <v>783</v>
      </c>
      <c r="B121" s="3" t="s">
        <v>3944</v>
      </c>
      <c r="C121" s="3" t="s">
        <v>3826</v>
      </c>
      <c r="D121" s="3" t="s">
        <v>1048</v>
      </c>
    </row>
    <row r="122" spans="1:4" ht="45" customHeight="1" x14ac:dyDescent="0.25">
      <c r="A122" s="3" t="s">
        <v>789</v>
      </c>
      <c r="B122" s="3" t="s">
        <v>3945</v>
      </c>
      <c r="C122" s="3" t="s">
        <v>3826</v>
      </c>
      <c r="D122" s="3" t="s">
        <v>1048</v>
      </c>
    </row>
    <row r="123" spans="1:4" ht="45" customHeight="1" x14ac:dyDescent="0.25">
      <c r="A123" s="3" t="s">
        <v>794</v>
      </c>
      <c r="B123" s="3" t="s">
        <v>3946</v>
      </c>
      <c r="C123" s="3" t="s">
        <v>3826</v>
      </c>
      <c r="D123" s="3" t="s">
        <v>1048</v>
      </c>
    </row>
    <row r="124" spans="1:4" ht="45" customHeight="1" x14ac:dyDescent="0.25">
      <c r="A124" s="3" t="s">
        <v>796</v>
      </c>
      <c r="B124" s="3" t="s">
        <v>3947</v>
      </c>
      <c r="C124" s="3" t="s">
        <v>3826</v>
      </c>
      <c r="D124" s="3" t="s">
        <v>1048</v>
      </c>
    </row>
    <row r="125" spans="1:4" ht="45" customHeight="1" x14ac:dyDescent="0.25">
      <c r="A125" s="3" t="s">
        <v>798</v>
      </c>
      <c r="B125" s="3" t="s">
        <v>3948</v>
      </c>
      <c r="C125" s="3" t="s">
        <v>3826</v>
      </c>
      <c r="D125" s="3" t="s">
        <v>1048</v>
      </c>
    </row>
    <row r="126" spans="1:4" ht="45" customHeight="1" x14ac:dyDescent="0.25">
      <c r="A126" s="3" t="s">
        <v>800</v>
      </c>
      <c r="B126" s="3" t="s">
        <v>3949</v>
      </c>
      <c r="C126" s="3" t="s">
        <v>3826</v>
      </c>
      <c r="D126" s="3" t="s">
        <v>1048</v>
      </c>
    </row>
    <row r="127" spans="1:4" ht="45" customHeight="1" x14ac:dyDescent="0.25">
      <c r="A127" s="3" t="s">
        <v>802</v>
      </c>
      <c r="B127" s="3" t="s">
        <v>3950</v>
      </c>
      <c r="C127" s="3" t="s">
        <v>3826</v>
      </c>
      <c r="D127" s="3" t="s">
        <v>1048</v>
      </c>
    </row>
    <row r="128" spans="1:4" ht="45" customHeight="1" x14ac:dyDescent="0.25">
      <c r="A128" s="3" t="s">
        <v>804</v>
      </c>
      <c r="B128" s="3" t="s">
        <v>3951</v>
      </c>
      <c r="C128" s="3" t="s">
        <v>3826</v>
      </c>
      <c r="D128" s="3" t="s">
        <v>1048</v>
      </c>
    </row>
    <row r="129" spans="1:4" ht="45" customHeight="1" x14ac:dyDescent="0.25">
      <c r="A129" s="3" t="s">
        <v>806</v>
      </c>
      <c r="B129" s="3" t="s">
        <v>3952</v>
      </c>
      <c r="C129" s="3" t="s">
        <v>3826</v>
      </c>
      <c r="D129" s="3" t="s">
        <v>1048</v>
      </c>
    </row>
    <row r="130" spans="1:4" ht="45" customHeight="1" x14ac:dyDescent="0.25">
      <c r="A130" s="3" t="s">
        <v>808</v>
      </c>
      <c r="B130" s="3" t="s">
        <v>3953</v>
      </c>
      <c r="C130" s="3" t="s">
        <v>3826</v>
      </c>
      <c r="D130" s="3" t="s">
        <v>1048</v>
      </c>
    </row>
    <row r="131" spans="1:4" ht="45" customHeight="1" x14ac:dyDescent="0.25">
      <c r="A131" s="3" t="s">
        <v>810</v>
      </c>
      <c r="B131" s="3" t="s">
        <v>3954</v>
      </c>
      <c r="C131" s="3" t="s">
        <v>3826</v>
      </c>
      <c r="D131" s="3" t="s">
        <v>1048</v>
      </c>
    </row>
    <row r="132" spans="1:4" ht="45" customHeight="1" x14ac:dyDescent="0.25">
      <c r="A132" s="3" t="s">
        <v>812</v>
      </c>
      <c r="B132" s="3" t="s">
        <v>3955</v>
      </c>
      <c r="C132" s="3" t="s">
        <v>3826</v>
      </c>
      <c r="D132" s="3" t="s">
        <v>1048</v>
      </c>
    </row>
    <row r="133" spans="1:4" ht="45" customHeight="1" x14ac:dyDescent="0.25">
      <c r="A133" s="3" t="s">
        <v>816</v>
      </c>
      <c r="B133" s="3" t="s">
        <v>3956</v>
      </c>
      <c r="C133" s="3" t="s">
        <v>3826</v>
      </c>
      <c r="D133" s="3" t="s">
        <v>1048</v>
      </c>
    </row>
    <row r="134" spans="1:4" ht="45" customHeight="1" x14ac:dyDescent="0.25">
      <c r="A134" s="3" t="s">
        <v>818</v>
      </c>
      <c r="B134" s="3" t="s">
        <v>3957</v>
      </c>
      <c r="C134" s="3" t="s">
        <v>3826</v>
      </c>
      <c r="D134" s="3" t="s">
        <v>1048</v>
      </c>
    </row>
    <row r="135" spans="1:4" ht="45" customHeight="1" x14ac:dyDescent="0.25">
      <c r="A135" s="3" t="s">
        <v>820</v>
      </c>
      <c r="B135" s="3" t="s">
        <v>3958</v>
      </c>
      <c r="C135" s="3" t="s">
        <v>3826</v>
      </c>
      <c r="D135" s="3" t="s">
        <v>1048</v>
      </c>
    </row>
    <row r="136" spans="1:4" ht="45" customHeight="1" x14ac:dyDescent="0.25">
      <c r="A136" s="3" t="s">
        <v>822</v>
      </c>
      <c r="B136" s="3" t="s">
        <v>3959</v>
      </c>
      <c r="C136" s="3" t="s">
        <v>3826</v>
      </c>
      <c r="D136" s="3" t="s">
        <v>1048</v>
      </c>
    </row>
    <row r="137" spans="1:4" ht="45" customHeight="1" x14ac:dyDescent="0.25">
      <c r="A137" s="3" t="s">
        <v>824</v>
      </c>
      <c r="B137" s="3" t="s">
        <v>3960</v>
      </c>
      <c r="C137" s="3" t="s">
        <v>3826</v>
      </c>
      <c r="D137" s="3" t="s">
        <v>1048</v>
      </c>
    </row>
    <row r="138" spans="1:4" ht="45" customHeight="1" x14ac:dyDescent="0.25">
      <c r="A138" s="3" t="s">
        <v>826</v>
      </c>
      <c r="B138" s="3" t="s">
        <v>3961</v>
      </c>
      <c r="C138" s="3" t="s">
        <v>3826</v>
      </c>
      <c r="D138" s="3" t="s">
        <v>1048</v>
      </c>
    </row>
    <row r="139" spans="1:4" ht="45" customHeight="1" x14ac:dyDescent="0.25">
      <c r="A139" s="3" t="s">
        <v>828</v>
      </c>
      <c r="B139" s="3" t="s">
        <v>3962</v>
      </c>
      <c r="C139" s="3" t="s">
        <v>3826</v>
      </c>
      <c r="D139" s="3" t="s">
        <v>1048</v>
      </c>
    </row>
    <row r="140" spans="1:4" ht="45" customHeight="1" x14ac:dyDescent="0.25">
      <c r="A140" s="3" t="s">
        <v>830</v>
      </c>
      <c r="B140" s="3" t="s">
        <v>3963</v>
      </c>
      <c r="C140" s="3" t="s">
        <v>3826</v>
      </c>
      <c r="D140" s="3" t="s">
        <v>1048</v>
      </c>
    </row>
    <row r="141" spans="1:4" ht="45" customHeight="1" x14ac:dyDescent="0.25">
      <c r="A141" s="3" t="s">
        <v>832</v>
      </c>
      <c r="B141" s="3" t="s">
        <v>3964</v>
      </c>
      <c r="C141" s="3" t="s">
        <v>3826</v>
      </c>
      <c r="D141" s="3" t="s">
        <v>1048</v>
      </c>
    </row>
    <row r="142" spans="1:4" ht="45" customHeight="1" x14ac:dyDescent="0.25">
      <c r="A142" s="3" t="s">
        <v>834</v>
      </c>
      <c r="B142" s="3" t="s">
        <v>3965</v>
      </c>
      <c r="C142" s="3" t="s">
        <v>3826</v>
      </c>
      <c r="D142" s="3" t="s">
        <v>1048</v>
      </c>
    </row>
    <row r="143" spans="1:4" ht="45" customHeight="1" x14ac:dyDescent="0.25">
      <c r="A143" s="3" t="s">
        <v>836</v>
      </c>
      <c r="B143" s="3" t="s">
        <v>3966</v>
      </c>
      <c r="C143" s="3" t="s">
        <v>3826</v>
      </c>
      <c r="D143" s="3" t="s">
        <v>1048</v>
      </c>
    </row>
    <row r="144" spans="1:4" ht="45" customHeight="1" x14ac:dyDescent="0.25">
      <c r="A144" s="3" t="s">
        <v>838</v>
      </c>
      <c r="B144" s="3" t="s">
        <v>3967</v>
      </c>
      <c r="C144" s="3" t="s">
        <v>3826</v>
      </c>
      <c r="D144" s="3" t="s">
        <v>1048</v>
      </c>
    </row>
    <row r="145" spans="1:4" ht="45" customHeight="1" x14ac:dyDescent="0.25">
      <c r="A145" s="3" t="s">
        <v>840</v>
      </c>
      <c r="B145" s="3" t="s">
        <v>3968</v>
      </c>
      <c r="C145" s="3" t="s">
        <v>3826</v>
      </c>
      <c r="D145" s="3" t="s">
        <v>1048</v>
      </c>
    </row>
    <row r="146" spans="1:4" ht="45" customHeight="1" x14ac:dyDescent="0.25">
      <c r="A146" s="3" t="s">
        <v>842</v>
      </c>
      <c r="B146" s="3" t="s">
        <v>3969</v>
      </c>
      <c r="C146" s="3" t="s">
        <v>3826</v>
      </c>
      <c r="D146" s="3" t="s">
        <v>1048</v>
      </c>
    </row>
    <row r="147" spans="1:4" ht="45" customHeight="1" x14ac:dyDescent="0.25">
      <c r="A147" s="3" t="s">
        <v>844</v>
      </c>
      <c r="B147" s="3" t="s">
        <v>3970</v>
      </c>
      <c r="C147" s="3" t="s">
        <v>3826</v>
      </c>
      <c r="D147" s="3" t="s">
        <v>1048</v>
      </c>
    </row>
    <row r="148" spans="1:4" ht="45" customHeight="1" x14ac:dyDescent="0.25">
      <c r="A148" s="3" t="s">
        <v>846</v>
      </c>
      <c r="B148" s="3" t="s">
        <v>3971</v>
      </c>
      <c r="C148" s="3" t="s">
        <v>3826</v>
      </c>
      <c r="D148" s="3" t="s">
        <v>1048</v>
      </c>
    </row>
    <row r="149" spans="1:4" ht="45" customHeight="1" x14ac:dyDescent="0.25">
      <c r="A149" s="3" t="s">
        <v>848</v>
      </c>
      <c r="B149" s="3" t="s">
        <v>3972</v>
      </c>
      <c r="C149" s="3" t="s">
        <v>3826</v>
      </c>
      <c r="D149" s="3" t="s">
        <v>1048</v>
      </c>
    </row>
    <row r="150" spans="1:4" ht="45" customHeight="1" x14ac:dyDescent="0.25">
      <c r="A150" s="3" t="s">
        <v>852</v>
      </c>
      <c r="B150" s="3" t="s">
        <v>3973</v>
      </c>
      <c r="C150" s="3" t="s">
        <v>3826</v>
      </c>
      <c r="D150" s="3" t="s">
        <v>1048</v>
      </c>
    </row>
    <row r="151" spans="1:4" ht="45" customHeight="1" x14ac:dyDescent="0.25">
      <c r="A151" s="3" t="s">
        <v>854</v>
      </c>
      <c r="B151" s="3" t="s">
        <v>3974</v>
      </c>
      <c r="C151" s="3" t="s">
        <v>3826</v>
      </c>
      <c r="D151" s="3" t="s">
        <v>1048</v>
      </c>
    </row>
    <row r="152" spans="1:4" ht="45" customHeight="1" x14ac:dyDescent="0.25">
      <c r="A152" s="3" t="s">
        <v>856</v>
      </c>
      <c r="B152" s="3" t="s">
        <v>3975</v>
      </c>
      <c r="C152" s="3" t="s">
        <v>3826</v>
      </c>
      <c r="D152" s="3" t="s">
        <v>1048</v>
      </c>
    </row>
    <row r="153" spans="1:4" ht="45" customHeight="1" x14ac:dyDescent="0.25">
      <c r="A153" s="3" t="s">
        <v>858</v>
      </c>
      <c r="B153" s="3" t="s">
        <v>3976</v>
      </c>
      <c r="C153" s="3" t="s">
        <v>3826</v>
      </c>
      <c r="D153" s="3" t="s">
        <v>1048</v>
      </c>
    </row>
    <row r="154" spans="1:4" ht="45" customHeight="1" x14ac:dyDescent="0.25">
      <c r="A154" s="3" t="s">
        <v>860</v>
      </c>
      <c r="B154" s="3" t="s">
        <v>3977</v>
      </c>
      <c r="C154" s="3" t="s">
        <v>3826</v>
      </c>
      <c r="D154" s="3" t="s">
        <v>1048</v>
      </c>
    </row>
    <row r="155" spans="1:4" ht="45" customHeight="1" x14ac:dyDescent="0.25">
      <c r="A155" s="3" t="s">
        <v>862</v>
      </c>
      <c r="B155" s="3" t="s">
        <v>3978</v>
      </c>
      <c r="C155" s="3" t="s">
        <v>3826</v>
      </c>
      <c r="D155" s="3" t="s">
        <v>1048</v>
      </c>
    </row>
    <row r="156" spans="1:4" ht="45" customHeight="1" x14ac:dyDescent="0.25">
      <c r="A156" s="3" t="s">
        <v>864</v>
      </c>
      <c r="B156" s="3" t="s">
        <v>3979</v>
      </c>
      <c r="C156" s="3" t="s">
        <v>3826</v>
      </c>
      <c r="D156" s="3" t="s">
        <v>1048</v>
      </c>
    </row>
    <row r="157" spans="1:4" ht="45" customHeight="1" x14ac:dyDescent="0.25">
      <c r="A157" s="3" t="s">
        <v>866</v>
      </c>
      <c r="B157" s="3" t="s">
        <v>3980</v>
      </c>
      <c r="C157" s="3" t="s">
        <v>3826</v>
      </c>
      <c r="D157" s="3" t="s">
        <v>1048</v>
      </c>
    </row>
    <row r="158" spans="1:4" ht="45" customHeight="1" x14ac:dyDescent="0.25">
      <c r="A158" s="3" t="s">
        <v>868</v>
      </c>
      <c r="B158" s="3" t="s">
        <v>3981</v>
      </c>
      <c r="C158" s="3" t="s">
        <v>3826</v>
      </c>
      <c r="D158" s="3" t="s">
        <v>1048</v>
      </c>
    </row>
    <row r="159" spans="1:4" ht="45" customHeight="1" x14ac:dyDescent="0.25">
      <c r="A159" s="3" t="s">
        <v>870</v>
      </c>
      <c r="B159" s="3" t="s">
        <v>3982</v>
      </c>
      <c r="C159" s="3" t="s">
        <v>3826</v>
      </c>
      <c r="D159" s="3" t="s">
        <v>1048</v>
      </c>
    </row>
    <row r="160" spans="1:4" ht="45" customHeight="1" x14ac:dyDescent="0.25">
      <c r="A160" s="3" t="s">
        <v>874</v>
      </c>
      <c r="B160" s="3" t="s">
        <v>3983</v>
      </c>
      <c r="C160" s="3" t="s">
        <v>3826</v>
      </c>
      <c r="D160" s="3" t="s">
        <v>1048</v>
      </c>
    </row>
    <row r="161" spans="1:4" ht="45" customHeight="1" x14ac:dyDescent="0.25">
      <c r="A161" s="3" t="s">
        <v>877</v>
      </c>
      <c r="B161" s="3" t="s">
        <v>3984</v>
      </c>
      <c r="C161" s="3" t="s">
        <v>3826</v>
      </c>
      <c r="D161" s="3" t="s">
        <v>1048</v>
      </c>
    </row>
    <row r="162" spans="1:4" ht="45" customHeight="1" x14ac:dyDescent="0.25">
      <c r="A162" s="3" t="s">
        <v>879</v>
      </c>
      <c r="B162" s="3" t="s">
        <v>3985</v>
      </c>
      <c r="C162" s="3" t="s">
        <v>3826</v>
      </c>
      <c r="D162" s="3" t="s">
        <v>1048</v>
      </c>
    </row>
    <row r="163" spans="1:4" ht="45" customHeight="1" x14ac:dyDescent="0.25">
      <c r="A163" s="3" t="s">
        <v>882</v>
      </c>
      <c r="B163" s="3" t="s">
        <v>3986</v>
      </c>
      <c r="C163" s="3" t="s">
        <v>3826</v>
      </c>
      <c r="D163" s="3" t="s">
        <v>1048</v>
      </c>
    </row>
    <row r="164" spans="1:4" ht="45" customHeight="1" x14ac:dyDescent="0.25">
      <c r="A164" s="3" t="s">
        <v>884</v>
      </c>
      <c r="B164" s="3" t="s">
        <v>3987</v>
      </c>
      <c r="C164" s="3" t="s">
        <v>3826</v>
      </c>
      <c r="D164" s="3" t="s">
        <v>1048</v>
      </c>
    </row>
    <row r="165" spans="1:4" ht="45" customHeight="1" x14ac:dyDescent="0.25">
      <c r="A165" s="3" t="s">
        <v>886</v>
      </c>
      <c r="B165" s="3" t="s">
        <v>3988</v>
      </c>
      <c r="C165" s="3" t="s">
        <v>3826</v>
      </c>
      <c r="D165" s="3" t="s">
        <v>1048</v>
      </c>
    </row>
    <row r="166" spans="1:4" ht="45" customHeight="1" x14ac:dyDescent="0.25">
      <c r="A166" s="3" t="s">
        <v>888</v>
      </c>
      <c r="B166" s="3" t="s">
        <v>3989</v>
      </c>
      <c r="C166" s="3" t="s">
        <v>3826</v>
      </c>
      <c r="D166" s="3" t="s">
        <v>1048</v>
      </c>
    </row>
    <row r="167" spans="1:4" ht="45" customHeight="1" x14ac:dyDescent="0.25">
      <c r="A167" s="3" t="s">
        <v>890</v>
      </c>
      <c r="B167" s="3" t="s">
        <v>3990</v>
      </c>
      <c r="C167" s="3" t="s">
        <v>3826</v>
      </c>
      <c r="D167" s="3" t="s">
        <v>1048</v>
      </c>
    </row>
    <row r="168" spans="1:4" ht="45" customHeight="1" x14ac:dyDescent="0.25">
      <c r="A168" s="3" t="s">
        <v>892</v>
      </c>
      <c r="B168" s="3" t="s">
        <v>3991</v>
      </c>
      <c r="C168" s="3" t="s">
        <v>3826</v>
      </c>
      <c r="D168" s="3" t="s">
        <v>1048</v>
      </c>
    </row>
    <row r="169" spans="1:4" ht="45" customHeight="1" x14ac:dyDescent="0.25">
      <c r="A169" s="3" t="s">
        <v>894</v>
      </c>
      <c r="B169" s="3" t="s">
        <v>3992</v>
      </c>
      <c r="C169" s="3" t="s">
        <v>3826</v>
      </c>
      <c r="D169" s="3" t="s">
        <v>1048</v>
      </c>
    </row>
    <row r="170" spans="1:4" ht="45" customHeight="1" x14ac:dyDescent="0.25">
      <c r="A170" s="3" t="s">
        <v>896</v>
      </c>
      <c r="B170" s="3" t="s">
        <v>3993</v>
      </c>
      <c r="C170" s="3" t="s">
        <v>3826</v>
      </c>
      <c r="D170" s="3" t="s">
        <v>1048</v>
      </c>
    </row>
    <row r="171" spans="1:4" ht="45" customHeight="1" x14ac:dyDescent="0.25">
      <c r="A171" s="3" t="s">
        <v>898</v>
      </c>
      <c r="B171" s="3" t="s">
        <v>3994</v>
      </c>
      <c r="C171" s="3" t="s">
        <v>3826</v>
      </c>
      <c r="D171" s="3" t="s">
        <v>1048</v>
      </c>
    </row>
    <row r="172" spans="1:4" ht="45" customHeight="1" x14ac:dyDescent="0.25">
      <c r="A172" s="3" t="s">
        <v>900</v>
      </c>
      <c r="B172" s="3" t="s">
        <v>3995</v>
      </c>
      <c r="C172" s="3" t="s">
        <v>3826</v>
      </c>
      <c r="D172" s="3" t="s">
        <v>1048</v>
      </c>
    </row>
    <row r="173" spans="1:4" ht="45" customHeight="1" x14ac:dyDescent="0.25">
      <c r="A173" s="3" t="s">
        <v>902</v>
      </c>
      <c r="B173" s="3" t="s">
        <v>3996</v>
      </c>
      <c r="C173" s="3" t="s">
        <v>3826</v>
      </c>
      <c r="D173" s="3" t="s">
        <v>1048</v>
      </c>
    </row>
    <row r="174" spans="1:4" ht="45" customHeight="1" x14ac:dyDescent="0.25">
      <c r="A174" s="3" t="s">
        <v>904</v>
      </c>
      <c r="B174" s="3" t="s">
        <v>3997</v>
      </c>
      <c r="C174" s="3" t="s">
        <v>3826</v>
      </c>
      <c r="D174" s="3" t="s">
        <v>1048</v>
      </c>
    </row>
    <row r="175" spans="1:4" ht="45" customHeight="1" x14ac:dyDescent="0.25">
      <c r="A175" s="3" t="s">
        <v>906</v>
      </c>
      <c r="B175" s="3" t="s">
        <v>3998</v>
      </c>
      <c r="C175" s="3" t="s">
        <v>3826</v>
      </c>
      <c r="D175" s="3" t="s">
        <v>1048</v>
      </c>
    </row>
    <row r="176" spans="1:4" ht="45" customHeight="1" x14ac:dyDescent="0.25">
      <c r="A176" s="3" t="s">
        <v>911</v>
      </c>
      <c r="B176" s="3" t="s">
        <v>3999</v>
      </c>
      <c r="C176" s="3" t="s">
        <v>3826</v>
      </c>
      <c r="D176" s="3" t="s">
        <v>1048</v>
      </c>
    </row>
    <row r="177" spans="1:4" ht="45" customHeight="1" x14ac:dyDescent="0.25">
      <c r="A177" s="3" t="s">
        <v>913</v>
      </c>
      <c r="B177" s="3" t="s">
        <v>4000</v>
      </c>
      <c r="C177" s="3" t="s">
        <v>3826</v>
      </c>
      <c r="D177" s="3" t="s">
        <v>1048</v>
      </c>
    </row>
    <row r="178" spans="1:4" ht="45" customHeight="1" x14ac:dyDescent="0.25">
      <c r="A178" s="3" t="s">
        <v>915</v>
      </c>
      <c r="B178" s="3" t="s">
        <v>4001</v>
      </c>
      <c r="C178" s="3" t="s">
        <v>3826</v>
      </c>
      <c r="D178" s="3" t="s">
        <v>1048</v>
      </c>
    </row>
    <row r="179" spans="1:4" ht="45" customHeight="1" x14ac:dyDescent="0.25">
      <c r="A179" s="3" t="s">
        <v>917</v>
      </c>
      <c r="B179" s="3" t="s">
        <v>4002</v>
      </c>
      <c r="C179" s="3" t="s">
        <v>3826</v>
      </c>
      <c r="D179" s="3" t="s">
        <v>1048</v>
      </c>
    </row>
    <row r="180" spans="1:4" ht="45" customHeight="1" x14ac:dyDescent="0.25">
      <c r="A180" s="3" t="s">
        <v>923</v>
      </c>
      <c r="B180" s="3" t="s">
        <v>4003</v>
      </c>
      <c r="C180" s="3" t="s">
        <v>3826</v>
      </c>
      <c r="D180" s="3" t="s">
        <v>1048</v>
      </c>
    </row>
    <row r="181" spans="1:4" ht="45" customHeight="1" x14ac:dyDescent="0.25">
      <c r="A181" s="3" t="s">
        <v>925</v>
      </c>
      <c r="B181" s="3" t="s">
        <v>4004</v>
      </c>
      <c r="C181" s="3" t="s">
        <v>3826</v>
      </c>
      <c r="D181" s="3" t="s">
        <v>1048</v>
      </c>
    </row>
    <row r="182" spans="1:4" ht="45" customHeight="1" x14ac:dyDescent="0.25">
      <c r="A182" s="3" t="s">
        <v>927</v>
      </c>
      <c r="B182" s="3" t="s">
        <v>4005</v>
      </c>
      <c r="C182" s="3" t="s">
        <v>3826</v>
      </c>
      <c r="D182" s="3" t="s">
        <v>1048</v>
      </c>
    </row>
    <row r="183" spans="1:4" ht="45" customHeight="1" x14ac:dyDescent="0.25">
      <c r="A183" s="3" t="s">
        <v>929</v>
      </c>
      <c r="B183" s="3" t="s">
        <v>4006</v>
      </c>
      <c r="C183" s="3" t="s">
        <v>3826</v>
      </c>
      <c r="D183" s="3" t="s">
        <v>1048</v>
      </c>
    </row>
    <row r="184" spans="1:4" ht="45" customHeight="1" x14ac:dyDescent="0.25">
      <c r="A184" s="3" t="s">
        <v>933</v>
      </c>
      <c r="B184" s="3" t="s">
        <v>4007</v>
      </c>
      <c r="C184" s="3" t="s">
        <v>3826</v>
      </c>
      <c r="D184" s="3" t="s">
        <v>1048</v>
      </c>
    </row>
    <row r="185" spans="1:4" ht="45" customHeight="1" x14ac:dyDescent="0.25">
      <c r="A185" s="3" t="s">
        <v>935</v>
      </c>
      <c r="B185" s="3" t="s">
        <v>4008</v>
      </c>
      <c r="C185" s="3" t="s">
        <v>3826</v>
      </c>
      <c r="D185" s="3" t="s">
        <v>1048</v>
      </c>
    </row>
    <row r="186" spans="1:4" ht="45" customHeight="1" x14ac:dyDescent="0.25">
      <c r="A186" s="3" t="s">
        <v>937</v>
      </c>
      <c r="B186" s="3" t="s">
        <v>4009</v>
      </c>
      <c r="C186" s="3" t="s">
        <v>3891</v>
      </c>
      <c r="D186" s="3" t="s">
        <v>1503</v>
      </c>
    </row>
    <row r="187" spans="1:4" ht="45" customHeight="1" x14ac:dyDescent="0.25">
      <c r="A187" s="3" t="s">
        <v>939</v>
      </c>
      <c r="B187" s="3" t="s">
        <v>4010</v>
      </c>
      <c r="C187" s="3" t="s">
        <v>3891</v>
      </c>
      <c r="D187" s="3" t="s">
        <v>1503</v>
      </c>
    </row>
    <row r="188" spans="1:4" ht="45" customHeight="1" x14ac:dyDescent="0.25">
      <c r="A188" s="3" t="s">
        <v>942</v>
      </c>
      <c r="B188" s="3" t="s">
        <v>4011</v>
      </c>
      <c r="C188" s="3" t="s">
        <v>3891</v>
      </c>
      <c r="D188" s="3" t="s">
        <v>1503</v>
      </c>
    </row>
    <row r="189" spans="1:4" ht="45" customHeight="1" x14ac:dyDescent="0.25">
      <c r="A189" s="3" t="s">
        <v>944</v>
      </c>
      <c r="B189" s="3" t="s">
        <v>4012</v>
      </c>
      <c r="C189" s="3" t="s">
        <v>3891</v>
      </c>
      <c r="D189" s="3" t="s">
        <v>1503</v>
      </c>
    </row>
    <row r="190" spans="1:4" ht="45" customHeight="1" x14ac:dyDescent="0.25">
      <c r="A190" s="3" t="s">
        <v>946</v>
      </c>
      <c r="B190" s="3" t="s">
        <v>4013</v>
      </c>
      <c r="C190" s="3" t="s">
        <v>3891</v>
      </c>
      <c r="D190" s="3" t="s">
        <v>1503</v>
      </c>
    </row>
    <row r="191" spans="1:4" ht="45" customHeight="1" x14ac:dyDescent="0.25">
      <c r="A191" s="3" t="s">
        <v>948</v>
      </c>
      <c r="B191" s="3" t="s">
        <v>4014</v>
      </c>
      <c r="C191" s="3" t="s">
        <v>3891</v>
      </c>
      <c r="D191" s="3" t="s">
        <v>1503</v>
      </c>
    </row>
    <row r="192" spans="1:4" ht="45" customHeight="1" x14ac:dyDescent="0.25">
      <c r="A192" s="3" t="s">
        <v>950</v>
      </c>
      <c r="B192" s="3" t="s">
        <v>4015</v>
      </c>
      <c r="C192" s="3" t="s">
        <v>3826</v>
      </c>
      <c r="D192" s="3" t="s">
        <v>1048</v>
      </c>
    </row>
    <row r="193" spans="1:4" ht="45" customHeight="1" x14ac:dyDescent="0.25">
      <c r="A193" s="3" t="s">
        <v>952</v>
      </c>
      <c r="B193" s="3" t="s">
        <v>4016</v>
      </c>
      <c r="C193" s="3" t="s">
        <v>3826</v>
      </c>
      <c r="D193" s="3" t="s">
        <v>1048</v>
      </c>
    </row>
    <row r="194" spans="1:4" ht="45" customHeight="1" x14ac:dyDescent="0.25">
      <c r="A194" s="3" t="s">
        <v>957</v>
      </c>
      <c r="B194" s="3" t="s">
        <v>4017</v>
      </c>
      <c r="C194" s="3" t="s">
        <v>3826</v>
      </c>
      <c r="D194" s="3" t="s">
        <v>1048</v>
      </c>
    </row>
    <row r="195" spans="1:4" ht="45" customHeight="1" x14ac:dyDescent="0.25">
      <c r="A195" s="3" t="s">
        <v>959</v>
      </c>
      <c r="B195" s="3" t="s">
        <v>4018</v>
      </c>
      <c r="C195" s="3" t="s">
        <v>3826</v>
      </c>
      <c r="D195" s="3" t="s">
        <v>1048</v>
      </c>
    </row>
    <row r="196" spans="1:4" ht="45" customHeight="1" x14ac:dyDescent="0.25">
      <c r="A196" s="3" t="s">
        <v>964</v>
      </c>
      <c r="B196" s="3" t="s">
        <v>4019</v>
      </c>
      <c r="C196" s="3" t="s">
        <v>3826</v>
      </c>
      <c r="D196" s="3" t="s">
        <v>1048</v>
      </c>
    </row>
    <row r="197" spans="1:4" ht="45" customHeight="1" x14ac:dyDescent="0.25">
      <c r="A197" s="3" t="s">
        <v>966</v>
      </c>
      <c r="B197" s="3" t="s">
        <v>4020</v>
      </c>
      <c r="C197" s="3" t="s">
        <v>3826</v>
      </c>
      <c r="D197" s="3" t="s">
        <v>1048</v>
      </c>
    </row>
    <row r="198" spans="1:4" ht="45" customHeight="1" x14ac:dyDescent="0.25">
      <c r="A198" s="3" t="s">
        <v>968</v>
      </c>
      <c r="B198" s="3" t="s">
        <v>4021</v>
      </c>
      <c r="C198" s="3" t="s">
        <v>3891</v>
      </c>
      <c r="D198" s="3" t="s">
        <v>1503</v>
      </c>
    </row>
    <row r="199" spans="1:4" ht="45" customHeight="1" x14ac:dyDescent="0.25">
      <c r="A199" s="3" t="s">
        <v>970</v>
      </c>
      <c r="B199" s="3" t="s">
        <v>4022</v>
      </c>
      <c r="C199" s="3" t="s">
        <v>3891</v>
      </c>
      <c r="D199" s="3" t="s">
        <v>1503</v>
      </c>
    </row>
    <row r="200" spans="1:4" ht="45" customHeight="1" x14ac:dyDescent="0.25">
      <c r="A200" s="3" t="s">
        <v>972</v>
      </c>
      <c r="B200" s="3" t="s">
        <v>4023</v>
      </c>
      <c r="C200" s="3" t="s">
        <v>3891</v>
      </c>
      <c r="D200" s="3" t="s">
        <v>1503</v>
      </c>
    </row>
    <row r="201" spans="1:4" ht="45" customHeight="1" x14ac:dyDescent="0.25">
      <c r="A201" s="3" t="s">
        <v>977</v>
      </c>
      <c r="B201" s="3" t="s">
        <v>4024</v>
      </c>
      <c r="C201" s="3" t="s">
        <v>3891</v>
      </c>
      <c r="D201" s="3" t="s">
        <v>1503</v>
      </c>
    </row>
    <row r="202" spans="1:4" ht="45" customHeight="1" x14ac:dyDescent="0.25">
      <c r="A202" s="3" t="s">
        <v>979</v>
      </c>
      <c r="B202" s="3" t="s">
        <v>4025</v>
      </c>
      <c r="C202" s="3" t="s">
        <v>3891</v>
      </c>
      <c r="D202" s="3" t="s">
        <v>1503</v>
      </c>
    </row>
    <row r="203" spans="1:4" ht="45" customHeight="1" x14ac:dyDescent="0.25">
      <c r="A203" s="3" t="s">
        <v>981</v>
      </c>
      <c r="B203" s="3" t="s">
        <v>4026</v>
      </c>
      <c r="C203" s="3" t="s">
        <v>3891</v>
      </c>
      <c r="D203" s="3" t="s">
        <v>1503</v>
      </c>
    </row>
    <row r="204" spans="1:4" ht="45" customHeight="1" x14ac:dyDescent="0.25">
      <c r="A204" s="3" t="s">
        <v>983</v>
      </c>
      <c r="B204" s="3" t="s">
        <v>4027</v>
      </c>
      <c r="C204" s="3" t="s">
        <v>3891</v>
      </c>
      <c r="D204" s="3" t="s">
        <v>1503</v>
      </c>
    </row>
    <row r="205" spans="1:4" ht="45" customHeight="1" x14ac:dyDescent="0.25">
      <c r="A205" s="3" t="s">
        <v>985</v>
      </c>
      <c r="B205" s="3" t="s">
        <v>4028</v>
      </c>
      <c r="C205" s="3" t="s">
        <v>3826</v>
      </c>
      <c r="D205" s="3" t="s">
        <v>1048</v>
      </c>
    </row>
    <row r="206" spans="1:4" ht="45" customHeight="1" x14ac:dyDescent="0.25">
      <c r="A206" s="3" t="s">
        <v>987</v>
      </c>
      <c r="B206" s="3" t="s">
        <v>4029</v>
      </c>
      <c r="C206" s="3" t="s">
        <v>3826</v>
      </c>
      <c r="D206" s="3" t="s">
        <v>1048</v>
      </c>
    </row>
    <row r="207" spans="1:4" ht="45" customHeight="1" x14ac:dyDescent="0.25">
      <c r="A207" s="3" t="s">
        <v>989</v>
      </c>
      <c r="B207" s="3" t="s">
        <v>4030</v>
      </c>
      <c r="C207" s="3" t="s">
        <v>3826</v>
      </c>
      <c r="D207" s="3" t="s">
        <v>1048</v>
      </c>
    </row>
    <row r="208" spans="1:4" ht="45" customHeight="1" x14ac:dyDescent="0.25">
      <c r="A208" s="3" t="s">
        <v>995</v>
      </c>
      <c r="B208" s="3" t="s">
        <v>4031</v>
      </c>
      <c r="C208" s="3" t="s">
        <v>3826</v>
      </c>
      <c r="D208" s="3" t="s">
        <v>1048</v>
      </c>
    </row>
    <row r="209" spans="1:4" ht="45" customHeight="1" x14ac:dyDescent="0.25">
      <c r="A209" s="3" t="s">
        <v>997</v>
      </c>
      <c r="B209" s="3" t="s">
        <v>4032</v>
      </c>
      <c r="C209" s="3" t="s">
        <v>3826</v>
      </c>
      <c r="D209" s="3" t="s">
        <v>1048</v>
      </c>
    </row>
    <row r="210" spans="1:4" ht="45" customHeight="1" x14ac:dyDescent="0.25">
      <c r="A210" s="3" t="s">
        <v>1001</v>
      </c>
      <c r="B210" s="3" t="s">
        <v>4033</v>
      </c>
      <c r="C210" s="3" t="s">
        <v>3826</v>
      </c>
      <c r="D210" s="3" t="s">
        <v>1048</v>
      </c>
    </row>
    <row r="211" spans="1:4" ht="45" customHeight="1" x14ac:dyDescent="0.25">
      <c r="A211" s="3" t="s">
        <v>1003</v>
      </c>
      <c r="B211" s="3" t="s">
        <v>4034</v>
      </c>
      <c r="C211" s="3" t="s">
        <v>3891</v>
      </c>
      <c r="D211" s="3" t="s">
        <v>1503</v>
      </c>
    </row>
    <row r="212" spans="1:4" ht="45" customHeight="1" x14ac:dyDescent="0.25">
      <c r="A212" s="3" t="s">
        <v>1005</v>
      </c>
      <c r="B212" s="3" t="s">
        <v>4035</v>
      </c>
      <c r="C212" s="3" t="s">
        <v>3891</v>
      </c>
      <c r="D212" s="3" t="s">
        <v>1503</v>
      </c>
    </row>
    <row r="213" spans="1:4" ht="45" customHeight="1" x14ac:dyDescent="0.25">
      <c r="A213" s="3" t="s">
        <v>1007</v>
      </c>
      <c r="B213" s="3" t="s">
        <v>4036</v>
      </c>
      <c r="C213" s="3" t="s">
        <v>3891</v>
      </c>
      <c r="D213" s="3" t="s">
        <v>1503</v>
      </c>
    </row>
    <row r="214" spans="1:4" ht="45" customHeight="1" x14ac:dyDescent="0.25">
      <c r="A214" s="3" t="s">
        <v>1009</v>
      </c>
      <c r="B214" s="3" t="s">
        <v>4037</v>
      </c>
      <c r="C214" s="3" t="s">
        <v>3891</v>
      </c>
      <c r="D214" s="3" t="s">
        <v>1503</v>
      </c>
    </row>
    <row r="215" spans="1:4" ht="45" customHeight="1" x14ac:dyDescent="0.25">
      <c r="A215" s="3" t="s">
        <v>1011</v>
      </c>
      <c r="B215" s="3" t="s">
        <v>4038</v>
      </c>
      <c r="C215" s="3" t="s">
        <v>3891</v>
      </c>
      <c r="D215" s="3" t="s">
        <v>1503</v>
      </c>
    </row>
    <row r="216" spans="1:4" ht="45" customHeight="1" x14ac:dyDescent="0.25">
      <c r="A216" s="3" t="s">
        <v>1014</v>
      </c>
      <c r="B216" s="3" t="s">
        <v>4039</v>
      </c>
      <c r="C216" s="3" t="s">
        <v>3891</v>
      </c>
      <c r="D216" s="3" t="s">
        <v>1503</v>
      </c>
    </row>
    <row r="217" spans="1:4" ht="45" customHeight="1" x14ac:dyDescent="0.25">
      <c r="A217" s="3" t="s">
        <v>1016</v>
      </c>
      <c r="B217" s="3" t="s">
        <v>4040</v>
      </c>
      <c r="C217" s="3" t="s">
        <v>3826</v>
      </c>
      <c r="D217" s="3" t="s">
        <v>1048</v>
      </c>
    </row>
    <row r="218" spans="1:4" ht="45" customHeight="1" x14ac:dyDescent="0.25">
      <c r="A218" s="3" t="s">
        <v>1018</v>
      </c>
      <c r="B218" s="3" t="s">
        <v>4041</v>
      </c>
      <c r="C218" s="3" t="s">
        <v>3826</v>
      </c>
      <c r="D218" s="3" t="s">
        <v>1048</v>
      </c>
    </row>
    <row r="219" spans="1:4" ht="45" customHeight="1" x14ac:dyDescent="0.25">
      <c r="A219" s="3" t="s">
        <v>1022</v>
      </c>
      <c r="B219" s="3" t="s">
        <v>4042</v>
      </c>
      <c r="C219" s="3" t="s">
        <v>3826</v>
      </c>
      <c r="D219" s="3" t="s">
        <v>1048</v>
      </c>
    </row>
    <row r="220" spans="1:4" ht="45" customHeight="1" x14ac:dyDescent="0.25">
      <c r="A220" s="3" t="s">
        <v>1024</v>
      </c>
      <c r="B220" s="3" t="s">
        <v>4043</v>
      </c>
      <c r="C220" s="3" t="s">
        <v>3826</v>
      </c>
      <c r="D220" s="3" t="s">
        <v>1048</v>
      </c>
    </row>
    <row r="221" spans="1:4" ht="45" customHeight="1" x14ac:dyDescent="0.25">
      <c r="A221" s="3" t="s">
        <v>1026</v>
      </c>
      <c r="B221" s="3" t="s">
        <v>4044</v>
      </c>
      <c r="C221" s="3" t="s">
        <v>3826</v>
      </c>
      <c r="D221" s="3" t="s">
        <v>1048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372</v>
      </c>
    </row>
    <row r="3" spans="1:1" x14ac:dyDescent="0.25">
      <c r="A3" t="s">
        <v>1027</v>
      </c>
    </row>
    <row r="4" spans="1:1" x14ac:dyDescent="0.25">
      <c r="A4" t="s">
        <v>1028</v>
      </c>
    </row>
    <row r="5" spans="1:1" x14ac:dyDescent="0.25">
      <c r="A5" t="s">
        <v>1029</v>
      </c>
    </row>
    <row r="6" spans="1:1" x14ac:dyDescent="0.25">
      <c r="A6" t="s">
        <v>1030</v>
      </c>
    </row>
    <row r="7" spans="1:1" x14ac:dyDescent="0.25">
      <c r="A7" t="s">
        <v>1031</v>
      </c>
    </row>
    <row r="8" spans="1:1" x14ac:dyDescent="0.25">
      <c r="A8" t="s">
        <v>1032</v>
      </c>
    </row>
    <row r="9" spans="1:1" x14ac:dyDescent="0.25">
      <c r="A9" t="s">
        <v>524</v>
      </c>
    </row>
    <row r="10" spans="1:1" x14ac:dyDescent="0.25">
      <c r="A10" t="s">
        <v>1033</v>
      </c>
    </row>
    <row r="11" spans="1:1" x14ac:dyDescent="0.25">
      <c r="A11" t="s">
        <v>1034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1035</v>
      </c>
      <c r="D2" t="s">
        <v>1036</v>
      </c>
      <c r="E2" t="s">
        <v>1037</v>
      </c>
      <c r="F2" t="s">
        <v>1038</v>
      </c>
      <c r="G2" t="s">
        <v>1039</v>
      </c>
    </row>
    <row r="3" spans="1:7" ht="30" x14ac:dyDescent="0.25">
      <c r="A3" s="1" t="s">
        <v>1040</v>
      </c>
      <c r="B3" s="1"/>
      <c r="C3" s="1" t="s">
        <v>1041</v>
      </c>
      <c r="D3" s="1" t="s">
        <v>1042</v>
      </c>
      <c r="E3" s="1" t="s">
        <v>1043</v>
      </c>
      <c r="F3" s="1" t="s">
        <v>1044</v>
      </c>
      <c r="G3" s="1" t="s">
        <v>1045</v>
      </c>
    </row>
    <row r="4" spans="1:7" ht="45" customHeight="1" x14ac:dyDescent="0.25">
      <c r="A4" s="3" t="s">
        <v>96</v>
      </c>
      <c r="B4" s="3" t="s">
        <v>1046</v>
      </c>
      <c r="C4" s="3" t="s">
        <v>1047</v>
      </c>
      <c r="D4" s="3" t="s">
        <v>1048</v>
      </c>
      <c r="E4" s="3" t="s">
        <v>1048</v>
      </c>
      <c r="F4" s="3" t="s">
        <v>1048</v>
      </c>
      <c r="G4" s="3" t="s">
        <v>1048</v>
      </c>
    </row>
    <row r="5" spans="1:7" ht="45" customHeight="1" x14ac:dyDescent="0.25">
      <c r="A5" s="3" t="s">
        <v>108</v>
      </c>
      <c r="B5" s="3" t="s">
        <v>1049</v>
      </c>
      <c r="C5" s="3" t="s">
        <v>1047</v>
      </c>
      <c r="D5" s="3" t="s">
        <v>1048</v>
      </c>
      <c r="E5" s="3" t="s">
        <v>1048</v>
      </c>
      <c r="F5" s="3" t="s">
        <v>1048</v>
      </c>
      <c r="G5" s="3" t="s">
        <v>1048</v>
      </c>
    </row>
    <row r="6" spans="1:7" ht="45" customHeight="1" x14ac:dyDescent="0.25">
      <c r="A6" s="3" t="s">
        <v>116</v>
      </c>
      <c r="B6" s="3" t="s">
        <v>1050</v>
      </c>
      <c r="C6" s="3" t="s">
        <v>1047</v>
      </c>
      <c r="D6" s="3" t="s">
        <v>1048</v>
      </c>
      <c r="E6" s="3" t="s">
        <v>1048</v>
      </c>
      <c r="F6" s="3" t="s">
        <v>1048</v>
      </c>
      <c r="G6" s="3" t="s">
        <v>1048</v>
      </c>
    </row>
    <row r="7" spans="1:7" ht="45" customHeight="1" x14ac:dyDescent="0.25">
      <c r="A7" s="3" t="s">
        <v>124</v>
      </c>
      <c r="B7" s="3" t="s">
        <v>1051</v>
      </c>
      <c r="C7" s="3" t="s">
        <v>1047</v>
      </c>
      <c r="D7" s="3" t="s">
        <v>1048</v>
      </c>
      <c r="E7" s="3" t="s">
        <v>1048</v>
      </c>
      <c r="F7" s="3" t="s">
        <v>1048</v>
      </c>
      <c r="G7" s="3" t="s">
        <v>1048</v>
      </c>
    </row>
    <row r="8" spans="1:7" ht="45" customHeight="1" x14ac:dyDescent="0.25">
      <c r="A8" s="3" t="s">
        <v>131</v>
      </c>
      <c r="B8" s="3" t="s">
        <v>1052</v>
      </c>
      <c r="C8" s="3" t="s">
        <v>1047</v>
      </c>
      <c r="D8" s="3" t="s">
        <v>1048</v>
      </c>
      <c r="E8" s="3" t="s">
        <v>1048</v>
      </c>
      <c r="F8" s="3" t="s">
        <v>1048</v>
      </c>
      <c r="G8" s="3" t="s">
        <v>1048</v>
      </c>
    </row>
    <row r="9" spans="1:7" ht="45" customHeight="1" x14ac:dyDescent="0.25">
      <c r="A9" s="3" t="s">
        <v>138</v>
      </c>
      <c r="B9" s="3" t="s">
        <v>1053</v>
      </c>
      <c r="C9" s="3" t="s">
        <v>1047</v>
      </c>
      <c r="D9" s="3" t="s">
        <v>1048</v>
      </c>
      <c r="E9" s="3" t="s">
        <v>1048</v>
      </c>
      <c r="F9" s="3" t="s">
        <v>1048</v>
      </c>
      <c r="G9" s="3" t="s">
        <v>1048</v>
      </c>
    </row>
    <row r="10" spans="1:7" ht="45" customHeight="1" x14ac:dyDescent="0.25">
      <c r="A10" s="3" t="s">
        <v>148</v>
      </c>
      <c r="B10" s="3" t="s">
        <v>1054</v>
      </c>
      <c r="C10" s="3" t="s">
        <v>1047</v>
      </c>
      <c r="D10" s="3" t="s">
        <v>1048</v>
      </c>
      <c r="E10" s="3" t="s">
        <v>1048</v>
      </c>
      <c r="F10" s="3" t="s">
        <v>1048</v>
      </c>
      <c r="G10" s="3" t="s">
        <v>1048</v>
      </c>
    </row>
    <row r="11" spans="1:7" ht="45" customHeight="1" x14ac:dyDescent="0.25">
      <c r="A11" s="3" t="s">
        <v>154</v>
      </c>
      <c r="B11" s="3" t="s">
        <v>1055</v>
      </c>
      <c r="C11" s="3" t="s">
        <v>1047</v>
      </c>
      <c r="D11" s="3" t="s">
        <v>1048</v>
      </c>
      <c r="E11" s="3" t="s">
        <v>1048</v>
      </c>
      <c r="F11" s="3" t="s">
        <v>1048</v>
      </c>
      <c r="G11" s="3" t="s">
        <v>1048</v>
      </c>
    </row>
    <row r="12" spans="1:7" ht="45" customHeight="1" x14ac:dyDescent="0.25">
      <c r="A12" s="3" t="s">
        <v>160</v>
      </c>
      <c r="B12" s="3" t="s">
        <v>1056</v>
      </c>
      <c r="C12" s="3" t="s">
        <v>1047</v>
      </c>
      <c r="D12" s="3" t="s">
        <v>1048</v>
      </c>
      <c r="E12" s="3" t="s">
        <v>1048</v>
      </c>
      <c r="F12" s="3" t="s">
        <v>1048</v>
      </c>
      <c r="G12" s="3" t="s">
        <v>1048</v>
      </c>
    </row>
    <row r="13" spans="1:7" ht="45" customHeight="1" x14ac:dyDescent="0.25">
      <c r="A13" s="3" t="s">
        <v>169</v>
      </c>
      <c r="B13" s="3" t="s">
        <v>1057</v>
      </c>
      <c r="C13" s="3" t="s">
        <v>1047</v>
      </c>
      <c r="D13" s="3" t="s">
        <v>1048</v>
      </c>
      <c r="E13" s="3" t="s">
        <v>1048</v>
      </c>
      <c r="F13" s="3" t="s">
        <v>1048</v>
      </c>
      <c r="G13" s="3" t="s">
        <v>1048</v>
      </c>
    </row>
    <row r="14" spans="1:7" ht="45" customHeight="1" x14ac:dyDescent="0.25">
      <c r="A14" s="3" t="s">
        <v>177</v>
      </c>
      <c r="B14" s="3" t="s">
        <v>1058</v>
      </c>
      <c r="C14" s="3" t="s">
        <v>1047</v>
      </c>
      <c r="D14" s="3" t="s">
        <v>1048</v>
      </c>
      <c r="E14" s="3" t="s">
        <v>1048</v>
      </c>
      <c r="F14" s="3" t="s">
        <v>1048</v>
      </c>
      <c r="G14" s="3" t="s">
        <v>1048</v>
      </c>
    </row>
    <row r="15" spans="1:7" ht="45" customHeight="1" x14ac:dyDescent="0.25">
      <c r="A15" s="3" t="s">
        <v>187</v>
      </c>
      <c r="B15" s="3" t="s">
        <v>1059</v>
      </c>
      <c r="C15" s="3" t="s">
        <v>1047</v>
      </c>
      <c r="D15" s="3" t="s">
        <v>1048</v>
      </c>
      <c r="E15" s="3" t="s">
        <v>1048</v>
      </c>
      <c r="F15" s="3" t="s">
        <v>1048</v>
      </c>
      <c r="G15" s="3" t="s">
        <v>1048</v>
      </c>
    </row>
    <row r="16" spans="1:7" ht="45" customHeight="1" x14ac:dyDescent="0.25">
      <c r="A16" s="3" t="s">
        <v>197</v>
      </c>
      <c r="B16" s="3" t="s">
        <v>1060</v>
      </c>
      <c r="C16" s="3" t="s">
        <v>1047</v>
      </c>
      <c r="D16" s="3" t="s">
        <v>1048</v>
      </c>
      <c r="E16" s="3" t="s">
        <v>1048</v>
      </c>
      <c r="F16" s="3" t="s">
        <v>1048</v>
      </c>
      <c r="G16" s="3" t="s">
        <v>1048</v>
      </c>
    </row>
    <row r="17" spans="1:7" ht="45" customHeight="1" x14ac:dyDescent="0.25">
      <c r="A17" s="3" t="s">
        <v>205</v>
      </c>
      <c r="B17" s="3" t="s">
        <v>1061</v>
      </c>
      <c r="C17" s="3" t="s">
        <v>1047</v>
      </c>
      <c r="D17" s="3" t="s">
        <v>1048</v>
      </c>
      <c r="E17" s="3" t="s">
        <v>1048</v>
      </c>
      <c r="F17" s="3" t="s">
        <v>1048</v>
      </c>
      <c r="G17" s="3" t="s">
        <v>1048</v>
      </c>
    </row>
    <row r="18" spans="1:7" ht="45" customHeight="1" x14ac:dyDescent="0.25">
      <c r="A18" s="3" t="s">
        <v>212</v>
      </c>
      <c r="B18" s="3" t="s">
        <v>1062</v>
      </c>
      <c r="C18" s="3" t="s">
        <v>1047</v>
      </c>
      <c r="D18" s="3" t="s">
        <v>1048</v>
      </c>
      <c r="E18" s="3" t="s">
        <v>1048</v>
      </c>
      <c r="F18" s="3" t="s">
        <v>1048</v>
      </c>
      <c r="G18" s="3" t="s">
        <v>1048</v>
      </c>
    </row>
    <row r="19" spans="1:7" ht="45" customHeight="1" x14ac:dyDescent="0.25">
      <c r="A19" s="3" t="s">
        <v>220</v>
      </c>
      <c r="B19" s="3" t="s">
        <v>1063</v>
      </c>
      <c r="C19" s="3" t="s">
        <v>1047</v>
      </c>
      <c r="D19" s="3" t="s">
        <v>1048</v>
      </c>
      <c r="E19" s="3" t="s">
        <v>1048</v>
      </c>
      <c r="F19" s="3" t="s">
        <v>1048</v>
      </c>
      <c r="G19" s="3" t="s">
        <v>1048</v>
      </c>
    </row>
    <row r="20" spans="1:7" ht="45" customHeight="1" x14ac:dyDescent="0.25">
      <c r="A20" s="3" t="s">
        <v>228</v>
      </c>
      <c r="B20" s="3" t="s">
        <v>1064</v>
      </c>
      <c r="C20" s="3" t="s">
        <v>1047</v>
      </c>
      <c r="D20" s="3" t="s">
        <v>1048</v>
      </c>
      <c r="E20" s="3" t="s">
        <v>1048</v>
      </c>
      <c r="F20" s="3" t="s">
        <v>1048</v>
      </c>
      <c r="G20" s="3" t="s">
        <v>1048</v>
      </c>
    </row>
    <row r="21" spans="1:7" ht="45" customHeight="1" x14ac:dyDescent="0.25">
      <c r="A21" s="3" t="s">
        <v>233</v>
      </c>
      <c r="B21" s="3" t="s">
        <v>1065</v>
      </c>
      <c r="C21" s="3" t="s">
        <v>1047</v>
      </c>
      <c r="D21" s="3" t="s">
        <v>1048</v>
      </c>
      <c r="E21" s="3" t="s">
        <v>1048</v>
      </c>
      <c r="F21" s="3" t="s">
        <v>1048</v>
      </c>
      <c r="G21" s="3" t="s">
        <v>1048</v>
      </c>
    </row>
    <row r="22" spans="1:7" ht="45" customHeight="1" x14ac:dyDescent="0.25">
      <c r="A22" s="3" t="s">
        <v>241</v>
      </c>
      <c r="B22" s="3" t="s">
        <v>1066</v>
      </c>
      <c r="C22" s="3" t="s">
        <v>1047</v>
      </c>
      <c r="D22" s="3" t="s">
        <v>1048</v>
      </c>
      <c r="E22" s="3" t="s">
        <v>1048</v>
      </c>
      <c r="F22" s="3" t="s">
        <v>1048</v>
      </c>
      <c r="G22" s="3" t="s">
        <v>1048</v>
      </c>
    </row>
    <row r="23" spans="1:7" ht="45" customHeight="1" x14ac:dyDescent="0.25">
      <c r="A23" s="3" t="s">
        <v>247</v>
      </c>
      <c r="B23" s="3" t="s">
        <v>1067</v>
      </c>
      <c r="C23" s="3" t="s">
        <v>1047</v>
      </c>
      <c r="D23" s="3" t="s">
        <v>1048</v>
      </c>
      <c r="E23" s="3" t="s">
        <v>1048</v>
      </c>
      <c r="F23" s="3" t="s">
        <v>1048</v>
      </c>
      <c r="G23" s="3" t="s">
        <v>1048</v>
      </c>
    </row>
    <row r="24" spans="1:7" ht="45" customHeight="1" x14ac:dyDescent="0.25">
      <c r="A24" s="3" t="s">
        <v>255</v>
      </c>
      <c r="B24" s="3" t="s">
        <v>1068</v>
      </c>
      <c r="C24" s="3" t="s">
        <v>1047</v>
      </c>
      <c r="D24" s="3" t="s">
        <v>1048</v>
      </c>
      <c r="E24" s="3" t="s">
        <v>1048</v>
      </c>
      <c r="F24" s="3" t="s">
        <v>1048</v>
      </c>
      <c r="G24" s="3" t="s">
        <v>1048</v>
      </c>
    </row>
    <row r="25" spans="1:7" ht="45" customHeight="1" x14ac:dyDescent="0.25">
      <c r="A25" s="3" t="s">
        <v>261</v>
      </c>
      <c r="B25" s="3" t="s">
        <v>1069</v>
      </c>
      <c r="C25" s="3" t="s">
        <v>1047</v>
      </c>
      <c r="D25" s="3" t="s">
        <v>1048</v>
      </c>
      <c r="E25" s="3" t="s">
        <v>1048</v>
      </c>
      <c r="F25" s="3" t="s">
        <v>1048</v>
      </c>
      <c r="G25" s="3" t="s">
        <v>1048</v>
      </c>
    </row>
    <row r="26" spans="1:7" ht="45" customHeight="1" x14ac:dyDescent="0.25">
      <c r="A26" s="3" t="s">
        <v>266</v>
      </c>
      <c r="B26" s="3" t="s">
        <v>1070</v>
      </c>
      <c r="C26" s="3" t="s">
        <v>1047</v>
      </c>
      <c r="D26" s="3" t="s">
        <v>1048</v>
      </c>
      <c r="E26" s="3" t="s">
        <v>1048</v>
      </c>
      <c r="F26" s="3" t="s">
        <v>1048</v>
      </c>
      <c r="G26" s="3" t="s">
        <v>1048</v>
      </c>
    </row>
    <row r="27" spans="1:7" ht="45" customHeight="1" x14ac:dyDescent="0.25">
      <c r="A27" s="3" t="s">
        <v>272</v>
      </c>
      <c r="B27" s="3" t="s">
        <v>1071</v>
      </c>
      <c r="C27" s="3" t="s">
        <v>1047</v>
      </c>
      <c r="D27" s="3" t="s">
        <v>1048</v>
      </c>
      <c r="E27" s="3" t="s">
        <v>1048</v>
      </c>
      <c r="F27" s="3" t="s">
        <v>1048</v>
      </c>
      <c r="G27" s="3" t="s">
        <v>1048</v>
      </c>
    </row>
    <row r="28" spans="1:7" ht="45" customHeight="1" x14ac:dyDescent="0.25">
      <c r="A28" s="3" t="s">
        <v>278</v>
      </c>
      <c r="B28" s="3" t="s">
        <v>1072</v>
      </c>
      <c r="C28" s="3" t="s">
        <v>1047</v>
      </c>
      <c r="D28" s="3" t="s">
        <v>1048</v>
      </c>
      <c r="E28" s="3" t="s">
        <v>1048</v>
      </c>
      <c r="F28" s="3" t="s">
        <v>1048</v>
      </c>
      <c r="G28" s="3" t="s">
        <v>1048</v>
      </c>
    </row>
    <row r="29" spans="1:7" ht="45" customHeight="1" x14ac:dyDescent="0.25">
      <c r="A29" s="3" t="s">
        <v>283</v>
      </c>
      <c r="B29" s="3" t="s">
        <v>1073</v>
      </c>
      <c r="C29" s="3" t="s">
        <v>1047</v>
      </c>
      <c r="D29" s="3" t="s">
        <v>1048</v>
      </c>
      <c r="E29" s="3" t="s">
        <v>1048</v>
      </c>
      <c r="F29" s="3" t="s">
        <v>1048</v>
      </c>
      <c r="G29" s="3" t="s">
        <v>1048</v>
      </c>
    </row>
    <row r="30" spans="1:7" ht="45" customHeight="1" x14ac:dyDescent="0.25">
      <c r="A30" s="3" t="s">
        <v>290</v>
      </c>
      <c r="B30" s="3" t="s">
        <v>1074</v>
      </c>
      <c r="C30" s="3" t="s">
        <v>1047</v>
      </c>
      <c r="D30" s="3" t="s">
        <v>1048</v>
      </c>
      <c r="E30" s="3" t="s">
        <v>1048</v>
      </c>
      <c r="F30" s="3" t="s">
        <v>1048</v>
      </c>
      <c r="G30" s="3" t="s">
        <v>1048</v>
      </c>
    </row>
    <row r="31" spans="1:7" ht="45" customHeight="1" x14ac:dyDescent="0.25">
      <c r="A31" s="3" t="s">
        <v>296</v>
      </c>
      <c r="B31" s="3" t="s">
        <v>1075</v>
      </c>
      <c r="C31" s="3" t="s">
        <v>1047</v>
      </c>
      <c r="D31" s="3" t="s">
        <v>1048</v>
      </c>
      <c r="E31" s="3" t="s">
        <v>1048</v>
      </c>
      <c r="F31" s="3" t="s">
        <v>1048</v>
      </c>
      <c r="G31" s="3" t="s">
        <v>1048</v>
      </c>
    </row>
    <row r="32" spans="1:7" ht="45" customHeight="1" x14ac:dyDescent="0.25">
      <c r="A32" s="3" t="s">
        <v>301</v>
      </c>
      <c r="B32" s="3" t="s">
        <v>1076</v>
      </c>
      <c r="C32" s="3" t="s">
        <v>1047</v>
      </c>
      <c r="D32" s="3" t="s">
        <v>1048</v>
      </c>
      <c r="E32" s="3" t="s">
        <v>1048</v>
      </c>
      <c r="F32" s="3" t="s">
        <v>1048</v>
      </c>
      <c r="G32" s="3" t="s">
        <v>1048</v>
      </c>
    </row>
    <row r="33" spans="1:7" ht="45" customHeight="1" x14ac:dyDescent="0.25">
      <c r="A33" s="3" t="s">
        <v>307</v>
      </c>
      <c r="B33" s="3" t="s">
        <v>1077</v>
      </c>
      <c r="C33" s="3" t="s">
        <v>1047</v>
      </c>
      <c r="D33" s="3" t="s">
        <v>1048</v>
      </c>
      <c r="E33" s="3" t="s">
        <v>1048</v>
      </c>
      <c r="F33" s="3" t="s">
        <v>1048</v>
      </c>
      <c r="G33" s="3" t="s">
        <v>1048</v>
      </c>
    </row>
    <row r="34" spans="1:7" ht="45" customHeight="1" x14ac:dyDescent="0.25">
      <c r="A34" s="3" t="s">
        <v>314</v>
      </c>
      <c r="B34" s="3" t="s">
        <v>1078</v>
      </c>
      <c r="C34" s="3" t="s">
        <v>1047</v>
      </c>
      <c r="D34" s="3" t="s">
        <v>1048</v>
      </c>
      <c r="E34" s="3" t="s">
        <v>1048</v>
      </c>
      <c r="F34" s="3" t="s">
        <v>1048</v>
      </c>
      <c r="G34" s="3" t="s">
        <v>1048</v>
      </c>
    </row>
    <row r="35" spans="1:7" ht="45" customHeight="1" x14ac:dyDescent="0.25">
      <c r="A35" s="3" t="s">
        <v>322</v>
      </c>
      <c r="B35" s="3" t="s">
        <v>1079</v>
      </c>
      <c r="C35" s="3" t="s">
        <v>1047</v>
      </c>
      <c r="D35" s="3" t="s">
        <v>1048</v>
      </c>
      <c r="E35" s="3" t="s">
        <v>1048</v>
      </c>
      <c r="F35" s="3" t="s">
        <v>1048</v>
      </c>
      <c r="G35" s="3" t="s">
        <v>1048</v>
      </c>
    </row>
    <row r="36" spans="1:7" ht="45" customHeight="1" x14ac:dyDescent="0.25">
      <c r="A36" s="3" t="s">
        <v>329</v>
      </c>
      <c r="B36" s="3" t="s">
        <v>1080</v>
      </c>
      <c r="C36" s="3" t="s">
        <v>1047</v>
      </c>
      <c r="D36" s="3" t="s">
        <v>1048</v>
      </c>
      <c r="E36" s="3" t="s">
        <v>1048</v>
      </c>
      <c r="F36" s="3" t="s">
        <v>1048</v>
      </c>
      <c r="G36" s="3" t="s">
        <v>1048</v>
      </c>
    </row>
    <row r="37" spans="1:7" ht="45" customHeight="1" x14ac:dyDescent="0.25">
      <c r="A37" s="3" t="s">
        <v>336</v>
      </c>
      <c r="B37" s="3" t="s">
        <v>1081</v>
      </c>
      <c r="C37" s="3" t="s">
        <v>1047</v>
      </c>
      <c r="D37" s="3" t="s">
        <v>1048</v>
      </c>
      <c r="E37" s="3" t="s">
        <v>1048</v>
      </c>
      <c r="F37" s="3" t="s">
        <v>1048</v>
      </c>
      <c r="G37" s="3" t="s">
        <v>1048</v>
      </c>
    </row>
    <row r="38" spans="1:7" ht="45" customHeight="1" x14ac:dyDescent="0.25">
      <c r="A38" s="3" t="s">
        <v>343</v>
      </c>
      <c r="B38" s="3" t="s">
        <v>1082</v>
      </c>
      <c r="C38" s="3" t="s">
        <v>1047</v>
      </c>
      <c r="D38" s="3" t="s">
        <v>1048</v>
      </c>
      <c r="E38" s="3" t="s">
        <v>1048</v>
      </c>
      <c r="F38" s="3" t="s">
        <v>1048</v>
      </c>
      <c r="G38" s="3" t="s">
        <v>1048</v>
      </c>
    </row>
    <row r="39" spans="1:7" ht="45" customHeight="1" x14ac:dyDescent="0.25">
      <c r="A39" s="3" t="s">
        <v>350</v>
      </c>
      <c r="B39" s="3" t="s">
        <v>1083</v>
      </c>
      <c r="C39" s="3" t="s">
        <v>1047</v>
      </c>
      <c r="D39" s="3" t="s">
        <v>1048</v>
      </c>
      <c r="E39" s="3" t="s">
        <v>1048</v>
      </c>
      <c r="F39" s="3" t="s">
        <v>1048</v>
      </c>
      <c r="G39" s="3" t="s">
        <v>1048</v>
      </c>
    </row>
    <row r="40" spans="1:7" ht="45" customHeight="1" x14ac:dyDescent="0.25">
      <c r="A40" s="3" t="s">
        <v>356</v>
      </c>
      <c r="B40" s="3" t="s">
        <v>1084</v>
      </c>
      <c r="C40" s="3" t="s">
        <v>1047</v>
      </c>
      <c r="D40" s="3" t="s">
        <v>1048</v>
      </c>
      <c r="E40" s="3" t="s">
        <v>1048</v>
      </c>
      <c r="F40" s="3" t="s">
        <v>1048</v>
      </c>
      <c r="G40" s="3" t="s">
        <v>1048</v>
      </c>
    </row>
    <row r="41" spans="1:7" ht="45" customHeight="1" x14ac:dyDescent="0.25">
      <c r="A41" s="3" t="s">
        <v>363</v>
      </c>
      <c r="B41" s="3" t="s">
        <v>1085</v>
      </c>
      <c r="C41" s="3" t="s">
        <v>1047</v>
      </c>
      <c r="D41" s="3" t="s">
        <v>1048</v>
      </c>
      <c r="E41" s="3" t="s">
        <v>1048</v>
      </c>
      <c r="F41" s="3" t="s">
        <v>1048</v>
      </c>
      <c r="G41" s="3" t="s">
        <v>1048</v>
      </c>
    </row>
    <row r="42" spans="1:7" ht="45" customHeight="1" x14ac:dyDescent="0.25">
      <c r="A42" s="3" t="s">
        <v>370</v>
      </c>
      <c r="B42" s="3" t="s">
        <v>1086</v>
      </c>
      <c r="C42" s="3" t="s">
        <v>1047</v>
      </c>
      <c r="D42" s="3" t="s">
        <v>1048</v>
      </c>
      <c r="E42" s="3" t="s">
        <v>1048</v>
      </c>
      <c r="F42" s="3" t="s">
        <v>1048</v>
      </c>
      <c r="G42" s="3" t="s">
        <v>1048</v>
      </c>
    </row>
    <row r="43" spans="1:7" ht="45" customHeight="1" x14ac:dyDescent="0.25">
      <c r="A43" s="3" t="s">
        <v>381</v>
      </c>
      <c r="B43" s="3" t="s">
        <v>1087</v>
      </c>
      <c r="C43" s="3" t="s">
        <v>1047</v>
      </c>
      <c r="D43" s="3" t="s">
        <v>1048</v>
      </c>
      <c r="E43" s="3" t="s">
        <v>1048</v>
      </c>
      <c r="F43" s="3" t="s">
        <v>1048</v>
      </c>
      <c r="G43" s="3" t="s">
        <v>1048</v>
      </c>
    </row>
    <row r="44" spans="1:7" ht="45" customHeight="1" x14ac:dyDescent="0.25">
      <c r="A44" s="3" t="s">
        <v>387</v>
      </c>
      <c r="B44" s="3" t="s">
        <v>1088</v>
      </c>
      <c r="C44" s="3" t="s">
        <v>1047</v>
      </c>
      <c r="D44" s="3" t="s">
        <v>1048</v>
      </c>
      <c r="E44" s="3" t="s">
        <v>1048</v>
      </c>
      <c r="F44" s="3" t="s">
        <v>1048</v>
      </c>
      <c r="G44" s="3" t="s">
        <v>1048</v>
      </c>
    </row>
    <row r="45" spans="1:7" ht="45" customHeight="1" x14ac:dyDescent="0.25">
      <c r="A45" s="3" t="s">
        <v>392</v>
      </c>
      <c r="B45" s="3" t="s">
        <v>1089</v>
      </c>
      <c r="C45" s="3" t="s">
        <v>1047</v>
      </c>
      <c r="D45" s="3" t="s">
        <v>1048</v>
      </c>
      <c r="E45" s="3" t="s">
        <v>1048</v>
      </c>
      <c r="F45" s="3" t="s">
        <v>1048</v>
      </c>
      <c r="G45" s="3" t="s">
        <v>1048</v>
      </c>
    </row>
    <row r="46" spans="1:7" ht="45" customHeight="1" x14ac:dyDescent="0.25">
      <c r="A46" s="3" t="s">
        <v>399</v>
      </c>
      <c r="B46" s="3" t="s">
        <v>1090</v>
      </c>
      <c r="C46" s="3" t="s">
        <v>1047</v>
      </c>
      <c r="D46" s="3" t="s">
        <v>1048</v>
      </c>
      <c r="E46" s="3" t="s">
        <v>1048</v>
      </c>
      <c r="F46" s="3" t="s">
        <v>1048</v>
      </c>
      <c r="G46" s="3" t="s">
        <v>1048</v>
      </c>
    </row>
    <row r="47" spans="1:7" ht="45" customHeight="1" x14ac:dyDescent="0.25">
      <c r="A47" s="3" t="s">
        <v>407</v>
      </c>
      <c r="B47" s="3" t="s">
        <v>1091</v>
      </c>
      <c r="C47" s="3" t="s">
        <v>1047</v>
      </c>
      <c r="D47" s="3" t="s">
        <v>1048</v>
      </c>
      <c r="E47" s="3" t="s">
        <v>1048</v>
      </c>
      <c r="F47" s="3" t="s">
        <v>1048</v>
      </c>
      <c r="G47" s="3" t="s">
        <v>1048</v>
      </c>
    </row>
    <row r="48" spans="1:7" ht="45" customHeight="1" x14ac:dyDescent="0.25">
      <c r="A48" s="3" t="s">
        <v>413</v>
      </c>
      <c r="B48" s="3" t="s">
        <v>1092</v>
      </c>
      <c r="C48" s="3" t="s">
        <v>1047</v>
      </c>
      <c r="D48" s="3" t="s">
        <v>1048</v>
      </c>
      <c r="E48" s="3" t="s">
        <v>1048</v>
      </c>
      <c r="F48" s="3" t="s">
        <v>1048</v>
      </c>
      <c r="G48" s="3" t="s">
        <v>1048</v>
      </c>
    </row>
    <row r="49" spans="1:7" ht="45" customHeight="1" x14ac:dyDescent="0.25">
      <c r="A49" s="3" t="s">
        <v>419</v>
      </c>
      <c r="B49" s="3" t="s">
        <v>1093</v>
      </c>
      <c r="C49" s="3" t="s">
        <v>1047</v>
      </c>
      <c r="D49" s="3" t="s">
        <v>1048</v>
      </c>
      <c r="E49" s="3" t="s">
        <v>1048</v>
      </c>
      <c r="F49" s="3" t="s">
        <v>1048</v>
      </c>
      <c r="G49" s="3" t="s">
        <v>1048</v>
      </c>
    </row>
    <row r="50" spans="1:7" ht="45" customHeight="1" x14ac:dyDescent="0.25">
      <c r="A50" s="3" t="s">
        <v>424</v>
      </c>
      <c r="B50" s="3" t="s">
        <v>1094</v>
      </c>
      <c r="C50" s="3" t="s">
        <v>1047</v>
      </c>
      <c r="D50" s="3" t="s">
        <v>1048</v>
      </c>
      <c r="E50" s="3" t="s">
        <v>1048</v>
      </c>
      <c r="F50" s="3" t="s">
        <v>1048</v>
      </c>
      <c r="G50" s="3" t="s">
        <v>1048</v>
      </c>
    </row>
    <row r="51" spans="1:7" ht="45" customHeight="1" x14ac:dyDescent="0.25">
      <c r="A51" s="3" t="s">
        <v>433</v>
      </c>
      <c r="B51" s="3" t="s">
        <v>1095</v>
      </c>
      <c r="C51" s="3" t="s">
        <v>1047</v>
      </c>
      <c r="D51" s="3" t="s">
        <v>1048</v>
      </c>
      <c r="E51" s="3" t="s">
        <v>1048</v>
      </c>
      <c r="F51" s="3" t="s">
        <v>1048</v>
      </c>
      <c r="G51" s="3" t="s">
        <v>1048</v>
      </c>
    </row>
    <row r="52" spans="1:7" ht="45" customHeight="1" x14ac:dyDescent="0.25">
      <c r="A52" s="3" t="s">
        <v>439</v>
      </c>
      <c r="B52" s="3" t="s">
        <v>1096</v>
      </c>
      <c r="C52" s="3" t="s">
        <v>1047</v>
      </c>
      <c r="D52" s="3" t="s">
        <v>1048</v>
      </c>
      <c r="E52" s="3" t="s">
        <v>1048</v>
      </c>
      <c r="F52" s="3" t="s">
        <v>1048</v>
      </c>
      <c r="G52" s="3" t="s">
        <v>1048</v>
      </c>
    </row>
    <row r="53" spans="1:7" ht="45" customHeight="1" x14ac:dyDescent="0.25">
      <c r="A53" s="3" t="s">
        <v>446</v>
      </c>
      <c r="B53" s="3" t="s">
        <v>1097</v>
      </c>
      <c r="C53" s="3" t="s">
        <v>1047</v>
      </c>
      <c r="D53" s="3" t="s">
        <v>1048</v>
      </c>
      <c r="E53" s="3" t="s">
        <v>1048</v>
      </c>
      <c r="F53" s="3" t="s">
        <v>1048</v>
      </c>
      <c r="G53" s="3" t="s">
        <v>1048</v>
      </c>
    </row>
    <row r="54" spans="1:7" ht="45" customHeight="1" x14ac:dyDescent="0.25">
      <c r="A54" s="3" t="s">
        <v>452</v>
      </c>
      <c r="B54" s="3" t="s">
        <v>1098</v>
      </c>
      <c r="C54" s="3" t="s">
        <v>1047</v>
      </c>
      <c r="D54" s="3" t="s">
        <v>1048</v>
      </c>
      <c r="E54" s="3" t="s">
        <v>1048</v>
      </c>
      <c r="F54" s="3" t="s">
        <v>1048</v>
      </c>
      <c r="G54" s="3" t="s">
        <v>1048</v>
      </c>
    </row>
    <row r="55" spans="1:7" ht="45" customHeight="1" x14ac:dyDescent="0.25">
      <c r="A55" s="3" t="s">
        <v>458</v>
      </c>
      <c r="B55" s="3" t="s">
        <v>1099</v>
      </c>
      <c r="C55" s="3" t="s">
        <v>1047</v>
      </c>
      <c r="D55" s="3" t="s">
        <v>1048</v>
      </c>
      <c r="E55" s="3" t="s">
        <v>1048</v>
      </c>
      <c r="F55" s="3" t="s">
        <v>1048</v>
      </c>
      <c r="G55" s="3" t="s">
        <v>1048</v>
      </c>
    </row>
    <row r="56" spans="1:7" ht="45" customHeight="1" x14ac:dyDescent="0.25">
      <c r="A56" s="3" t="s">
        <v>462</v>
      </c>
      <c r="B56" s="3" t="s">
        <v>1100</v>
      </c>
      <c r="C56" s="3" t="s">
        <v>1047</v>
      </c>
      <c r="D56" s="3" t="s">
        <v>1048</v>
      </c>
      <c r="E56" s="3" t="s">
        <v>1048</v>
      </c>
      <c r="F56" s="3" t="s">
        <v>1048</v>
      </c>
      <c r="G56" s="3" t="s">
        <v>1048</v>
      </c>
    </row>
    <row r="57" spans="1:7" ht="45" customHeight="1" x14ac:dyDescent="0.25">
      <c r="A57" s="3" t="s">
        <v>468</v>
      </c>
      <c r="B57" s="3" t="s">
        <v>1101</v>
      </c>
      <c r="C57" s="3" t="s">
        <v>1047</v>
      </c>
      <c r="D57" s="3" t="s">
        <v>1048</v>
      </c>
      <c r="E57" s="3" t="s">
        <v>1048</v>
      </c>
      <c r="F57" s="3" t="s">
        <v>1048</v>
      </c>
      <c r="G57" s="3" t="s">
        <v>1048</v>
      </c>
    </row>
    <row r="58" spans="1:7" ht="45" customHeight="1" x14ac:dyDescent="0.25">
      <c r="A58" s="3" t="s">
        <v>473</v>
      </c>
      <c r="B58" s="3" t="s">
        <v>1102</v>
      </c>
      <c r="C58" s="3" t="s">
        <v>1047</v>
      </c>
      <c r="D58" s="3" t="s">
        <v>1048</v>
      </c>
      <c r="E58" s="3" t="s">
        <v>1048</v>
      </c>
      <c r="F58" s="3" t="s">
        <v>1048</v>
      </c>
      <c r="G58" s="3" t="s">
        <v>1048</v>
      </c>
    </row>
    <row r="59" spans="1:7" ht="45" customHeight="1" x14ac:dyDescent="0.25">
      <c r="A59" s="3" t="s">
        <v>478</v>
      </c>
      <c r="B59" s="3" t="s">
        <v>1103</v>
      </c>
      <c r="C59" s="3" t="s">
        <v>1047</v>
      </c>
      <c r="D59" s="3" t="s">
        <v>1048</v>
      </c>
      <c r="E59" s="3" t="s">
        <v>1048</v>
      </c>
      <c r="F59" s="3" t="s">
        <v>1048</v>
      </c>
      <c r="G59" s="3" t="s">
        <v>1048</v>
      </c>
    </row>
    <row r="60" spans="1:7" ht="45" customHeight="1" x14ac:dyDescent="0.25">
      <c r="A60" s="3" t="s">
        <v>483</v>
      </c>
      <c r="B60" s="3" t="s">
        <v>1104</v>
      </c>
      <c r="C60" s="3" t="s">
        <v>1047</v>
      </c>
      <c r="D60" s="3" t="s">
        <v>1048</v>
      </c>
      <c r="E60" s="3" t="s">
        <v>1048</v>
      </c>
      <c r="F60" s="3" t="s">
        <v>1048</v>
      </c>
      <c r="G60" s="3" t="s">
        <v>1048</v>
      </c>
    </row>
    <row r="61" spans="1:7" ht="45" customHeight="1" x14ac:dyDescent="0.25">
      <c r="A61" s="3" t="s">
        <v>489</v>
      </c>
      <c r="B61" s="3" t="s">
        <v>1105</v>
      </c>
      <c r="C61" s="3" t="s">
        <v>1047</v>
      </c>
      <c r="D61" s="3" t="s">
        <v>1048</v>
      </c>
      <c r="E61" s="3" t="s">
        <v>1048</v>
      </c>
      <c r="F61" s="3" t="s">
        <v>1048</v>
      </c>
      <c r="G61" s="3" t="s">
        <v>1048</v>
      </c>
    </row>
    <row r="62" spans="1:7" ht="45" customHeight="1" x14ac:dyDescent="0.25">
      <c r="A62" s="3" t="s">
        <v>494</v>
      </c>
      <c r="B62" s="3" t="s">
        <v>1106</v>
      </c>
      <c r="C62" s="3" t="s">
        <v>1047</v>
      </c>
      <c r="D62" s="3" t="s">
        <v>1048</v>
      </c>
      <c r="E62" s="3" t="s">
        <v>1048</v>
      </c>
      <c r="F62" s="3" t="s">
        <v>1048</v>
      </c>
      <c r="G62" s="3" t="s">
        <v>1048</v>
      </c>
    </row>
    <row r="63" spans="1:7" ht="45" customHeight="1" x14ac:dyDescent="0.25">
      <c r="A63" s="3" t="s">
        <v>499</v>
      </c>
      <c r="B63" s="3" t="s">
        <v>1107</v>
      </c>
      <c r="C63" s="3" t="s">
        <v>1047</v>
      </c>
      <c r="D63" s="3" t="s">
        <v>1048</v>
      </c>
      <c r="E63" s="3" t="s">
        <v>1048</v>
      </c>
      <c r="F63" s="3" t="s">
        <v>1048</v>
      </c>
      <c r="G63" s="3" t="s">
        <v>1048</v>
      </c>
    </row>
    <row r="64" spans="1:7" ht="45" customHeight="1" x14ac:dyDescent="0.25">
      <c r="A64" s="3" t="s">
        <v>505</v>
      </c>
      <c r="B64" s="3" t="s">
        <v>1108</v>
      </c>
      <c r="C64" s="3" t="s">
        <v>1047</v>
      </c>
      <c r="D64" s="3" t="s">
        <v>1048</v>
      </c>
      <c r="E64" s="3" t="s">
        <v>1048</v>
      </c>
      <c r="F64" s="3" t="s">
        <v>1048</v>
      </c>
      <c r="G64" s="3" t="s">
        <v>1048</v>
      </c>
    </row>
    <row r="65" spans="1:7" ht="45" customHeight="1" x14ac:dyDescent="0.25">
      <c r="A65" s="3" t="s">
        <v>510</v>
      </c>
      <c r="B65" s="3" t="s">
        <v>1109</v>
      </c>
      <c r="C65" s="3" t="s">
        <v>1047</v>
      </c>
      <c r="D65" s="3" t="s">
        <v>1048</v>
      </c>
      <c r="E65" s="3" t="s">
        <v>1048</v>
      </c>
      <c r="F65" s="3" t="s">
        <v>1048</v>
      </c>
      <c r="G65" s="3" t="s">
        <v>1048</v>
      </c>
    </row>
    <row r="66" spans="1:7" ht="45" customHeight="1" x14ac:dyDescent="0.25">
      <c r="A66" s="3" t="s">
        <v>516</v>
      </c>
      <c r="B66" s="3" t="s">
        <v>1110</v>
      </c>
      <c r="C66" s="3" t="s">
        <v>1047</v>
      </c>
      <c r="D66" s="3" t="s">
        <v>1048</v>
      </c>
      <c r="E66" s="3" t="s">
        <v>1048</v>
      </c>
      <c r="F66" s="3" t="s">
        <v>1048</v>
      </c>
      <c r="G66" s="3" t="s">
        <v>1048</v>
      </c>
    </row>
    <row r="67" spans="1:7" ht="45" customHeight="1" x14ac:dyDescent="0.25">
      <c r="A67" s="3" t="s">
        <v>522</v>
      </c>
      <c r="B67" s="3" t="s">
        <v>1111</v>
      </c>
      <c r="C67" s="3" t="s">
        <v>1047</v>
      </c>
      <c r="D67" s="3" t="s">
        <v>1048</v>
      </c>
      <c r="E67" s="3" t="s">
        <v>1048</v>
      </c>
      <c r="F67" s="3" t="s">
        <v>1048</v>
      </c>
      <c r="G67" s="3" t="s">
        <v>1048</v>
      </c>
    </row>
    <row r="68" spans="1:7" ht="45" customHeight="1" x14ac:dyDescent="0.25">
      <c r="A68" s="3" t="s">
        <v>532</v>
      </c>
      <c r="B68" s="3" t="s">
        <v>1112</v>
      </c>
      <c r="C68" s="3" t="s">
        <v>1047</v>
      </c>
      <c r="D68" s="3" t="s">
        <v>1048</v>
      </c>
      <c r="E68" s="3" t="s">
        <v>1048</v>
      </c>
      <c r="F68" s="3" t="s">
        <v>1048</v>
      </c>
      <c r="G68" s="3" t="s">
        <v>1048</v>
      </c>
    </row>
    <row r="69" spans="1:7" ht="45" customHeight="1" x14ac:dyDescent="0.25">
      <c r="A69" s="3" t="s">
        <v>536</v>
      </c>
      <c r="B69" s="3" t="s">
        <v>1113</v>
      </c>
      <c r="C69" s="3" t="s">
        <v>1047</v>
      </c>
      <c r="D69" s="3" t="s">
        <v>1048</v>
      </c>
      <c r="E69" s="3" t="s">
        <v>1048</v>
      </c>
      <c r="F69" s="3" t="s">
        <v>1048</v>
      </c>
      <c r="G69" s="3" t="s">
        <v>1048</v>
      </c>
    </row>
    <row r="70" spans="1:7" ht="45" customHeight="1" x14ac:dyDescent="0.25">
      <c r="A70" s="3" t="s">
        <v>542</v>
      </c>
      <c r="B70" s="3" t="s">
        <v>1114</v>
      </c>
      <c r="C70" s="3" t="s">
        <v>1047</v>
      </c>
      <c r="D70" s="3" t="s">
        <v>1048</v>
      </c>
      <c r="E70" s="3" t="s">
        <v>1048</v>
      </c>
      <c r="F70" s="3" t="s">
        <v>1048</v>
      </c>
      <c r="G70" s="3" t="s">
        <v>1048</v>
      </c>
    </row>
    <row r="71" spans="1:7" ht="45" customHeight="1" x14ac:dyDescent="0.25">
      <c r="A71" s="3" t="s">
        <v>550</v>
      </c>
      <c r="B71" s="3" t="s">
        <v>1115</v>
      </c>
      <c r="C71" s="3" t="s">
        <v>1047</v>
      </c>
      <c r="D71" s="3" t="s">
        <v>1048</v>
      </c>
      <c r="E71" s="3" t="s">
        <v>1048</v>
      </c>
      <c r="F71" s="3" t="s">
        <v>1048</v>
      </c>
      <c r="G71" s="3" t="s">
        <v>1048</v>
      </c>
    </row>
    <row r="72" spans="1:7" ht="45" customHeight="1" x14ac:dyDescent="0.25">
      <c r="A72" s="3" t="s">
        <v>557</v>
      </c>
      <c r="B72" s="3" t="s">
        <v>1116</v>
      </c>
      <c r="C72" s="3" t="s">
        <v>1047</v>
      </c>
      <c r="D72" s="3" t="s">
        <v>1048</v>
      </c>
      <c r="E72" s="3" t="s">
        <v>1048</v>
      </c>
      <c r="F72" s="3" t="s">
        <v>1048</v>
      </c>
      <c r="G72" s="3" t="s">
        <v>1048</v>
      </c>
    </row>
    <row r="73" spans="1:7" ht="45" customHeight="1" x14ac:dyDescent="0.25">
      <c r="A73" s="3" t="s">
        <v>563</v>
      </c>
      <c r="B73" s="3" t="s">
        <v>1117</v>
      </c>
      <c r="C73" s="3" t="s">
        <v>1047</v>
      </c>
      <c r="D73" s="3" t="s">
        <v>1048</v>
      </c>
      <c r="E73" s="3" t="s">
        <v>1048</v>
      </c>
      <c r="F73" s="3" t="s">
        <v>1048</v>
      </c>
      <c r="G73" s="3" t="s">
        <v>1048</v>
      </c>
    </row>
    <row r="74" spans="1:7" ht="45" customHeight="1" x14ac:dyDescent="0.25">
      <c r="A74" s="3" t="s">
        <v>569</v>
      </c>
      <c r="B74" s="3" t="s">
        <v>1118</v>
      </c>
      <c r="C74" s="3" t="s">
        <v>1047</v>
      </c>
      <c r="D74" s="3" t="s">
        <v>1048</v>
      </c>
      <c r="E74" s="3" t="s">
        <v>1048</v>
      </c>
      <c r="F74" s="3" t="s">
        <v>1048</v>
      </c>
      <c r="G74" s="3" t="s">
        <v>1048</v>
      </c>
    </row>
    <row r="75" spans="1:7" ht="45" customHeight="1" x14ac:dyDescent="0.25">
      <c r="A75" s="3" t="s">
        <v>574</v>
      </c>
      <c r="B75" s="3" t="s">
        <v>1119</v>
      </c>
      <c r="C75" s="3" t="s">
        <v>1047</v>
      </c>
      <c r="D75" s="3" t="s">
        <v>1048</v>
      </c>
      <c r="E75" s="3" t="s">
        <v>1048</v>
      </c>
      <c r="F75" s="3" t="s">
        <v>1048</v>
      </c>
      <c r="G75" s="3" t="s">
        <v>1048</v>
      </c>
    </row>
    <row r="76" spans="1:7" ht="45" customHeight="1" x14ac:dyDescent="0.25">
      <c r="A76" s="3" t="s">
        <v>582</v>
      </c>
      <c r="B76" s="3" t="s">
        <v>1120</v>
      </c>
      <c r="C76" s="3" t="s">
        <v>1047</v>
      </c>
      <c r="D76" s="3" t="s">
        <v>1048</v>
      </c>
      <c r="E76" s="3" t="s">
        <v>1048</v>
      </c>
      <c r="F76" s="3" t="s">
        <v>1048</v>
      </c>
      <c r="G76" s="3" t="s">
        <v>1048</v>
      </c>
    </row>
    <row r="77" spans="1:7" ht="45" customHeight="1" x14ac:dyDescent="0.25">
      <c r="A77" s="3" t="s">
        <v>587</v>
      </c>
      <c r="B77" s="3" t="s">
        <v>1121</v>
      </c>
      <c r="C77" s="3" t="s">
        <v>1047</v>
      </c>
      <c r="D77" s="3" t="s">
        <v>1048</v>
      </c>
      <c r="E77" s="3" t="s">
        <v>1048</v>
      </c>
      <c r="F77" s="3" t="s">
        <v>1048</v>
      </c>
      <c r="G77" s="3" t="s">
        <v>1048</v>
      </c>
    </row>
    <row r="78" spans="1:7" ht="45" customHeight="1" x14ac:dyDescent="0.25">
      <c r="A78" s="3" t="s">
        <v>592</v>
      </c>
      <c r="B78" s="3" t="s">
        <v>1122</v>
      </c>
      <c r="C78" s="3" t="s">
        <v>1047</v>
      </c>
      <c r="D78" s="3" t="s">
        <v>1048</v>
      </c>
      <c r="E78" s="3" t="s">
        <v>1048</v>
      </c>
      <c r="F78" s="3" t="s">
        <v>1048</v>
      </c>
      <c r="G78" s="3" t="s">
        <v>1048</v>
      </c>
    </row>
    <row r="79" spans="1:7" ht="45" customHeight="1" x14ac:dyDescent="0.25">
      <c r="A79" s="3" t="s">
        <v>596</v>
      </c>
      <c r="B79" s="3" t="s">
        <v>1123</v>
      </c>
      <c r="C79" s="3" t="s">
        <v>1047</v>
      </c>
      <c r="D79" s="3" t="s">
        <v>1048</v>
      </c>
      <c r="E79" s="3" t="s">
        <v>1048</v>
      </c>
      <c r="F79" s="3" t="s">
        <v>1048</v>
      </c>
      <c r="G79" s="3" t="s">
        <v>1048</v>
      </c>
    </row>
    <row r="80" spans="1:7" ht="45" customHeight="1" x14ac:dyDescent="0.25">
      <c r="A80" s="3" t="s">
        <v>602</v>
      </c>
      <c r="B80" s="3" t="s">
        <v>1124</v>
      </c>
      <c r="C80" s="3" t="s">
        <v>1047</v>
      </c>
      <c r="D80" s="3" t="s">
        <v>1048</v>
      </c>
      <c r="E80" s="3" t="s">
        <v>1048</v>
      </c>
      <c r="F80" s="3" t="s">
        <v>1048</v>
      </c>
      <c r="G80" s="3" t="s">
        <v>1048</v>
      </c>
    </row>
    <row r="81" spans="1:7" ht="45" customHeight="1" x14ac:dyDescent="0.25">
      <c r="A81" s="3" t="s">
        <v>607</v>
      </c>
      <c r="B81" s="3" t="s">
        <v>1125</v>
      </c>
      <c r="C81" s="3" t="s">
        <v>1047</v>
      </c>
      <c r="D81" s="3" t="s">
        <v>1048</v>
      </c>
      <c r="E81" s="3" t="s">
        <v>1048</v>
      </c>
      <c r="F81" s="3" t="s">
        <v>1048</v>
      </c>
      <c r="G81" s="3" t="s">
        <v>1048</v>
      </c>
    </row>
    <row r="82" spans="1:7" ht="45" customHeight="1" x14ac:dyDescent="0.25">
      <c r="A82" s="3" t="s">
        <v>612</v>
      </c>
      <c r="B82" s="3" t="s">
        <v>1126</v>
      </c>
      <c r="C82" s="3" t="s">
        <v>1047</v>
      </c>
      <c r="D82" s="3" t="s">
        <v>1048</v>
      </c>
      <c r="E82" s="3" t="s">
        <v>1048</v>
      </c>
      <c r="F82" s="3" t="s">
        <v>1048</v>
      </c>
      <c r="G82" s="3" t="s">
        <v>1048</v>
      </c>
    </row>
    <row r="83" spans="1:7" ht="45" customHeight="1" x14ac:dyDescent="0.25">
      <c r="A83" s="3" t="s">
        <v>617</v>
      </c>
      <c r="B83" s="3" t="s">
        <v>1127</v>
      </c>
      <c r="C83" s="3" t="s">
        <v>1047</v>
      </c>
      <c r="D83" s="3" t="s">
        <v>1048</v>
      </c>
      <c r="E83" s="3" t="s">
        <v>1048</v>
      </c>
      <c r="F83" s="3" t="s">
        <v>1048</v>
      </c>
      <c r="G83" s="3" t="s">
        <v>1048</v>
      </c>
    </row>
    <row r="84" spans="1:7" ht="45" customHeight="1" x14ac:dyDescent="0.25">
      <c r="A84" s="3" t="s">
        <v>624</v>
      </c>
      <c r="B84" s="3" t="s">
        <v>1128</v>
      </c>
      <c r="C84" s="3" t="s">
        <v>1047</v>
      </c>
      <c r="D84" s="3" t="s">
        <v>1048</v>
      </c>
      <c r="E84" s="3" t="s">
        <v>1048</v>
      </c>
      <c r="F84" s="3" t="s">
        <v>1048</v>
      </c>
      <c r="G84" s="3" t="s">
        <v>1048</v>
      </c>
    </row>
    <row r="85" spans="1:7" ht="45" customHeight="1" x14ac:dyDescent="0.25">
      <c r="A85" s="3" t="s">
        <v>630</v>
      </c>
      <c r="B85" s="3" t="s">
        <v>1129</v>
      </c>
      <c r="C85" s="3" t="s">
        <v>1047</v>
      </c>
      <c r="D85" s="3" t="s">
        <v>1048</v>
      </c>
      <c r="E85" s="3" t="s">
        <v>1048</v>
      </c>
      <c r="F85" s="3" t="s">
        <v>1048</v>
      </c>
      <c r="G85" s="3" t="s">
        <v>1048</v>
      </c>
    </row>
    <row r="86" spans="1:7" ht="45" customHeight="1" x14ac:dyDescent="0.25">
      <c r="A86" s="3" t="s">
        <v>634</v>
      </c>
      <c r="B86" s="3" t="s">
        <v>1130</v>
      </c>
      <c r="C86" s="3" t="s">
        <v>1047</v>
      </c>
      <c r="D86" s="3" t="s">
        <v>1048</v>
      </c>
      <c r="E86" s="3" t="s">
        <v>1048</v>
      </c>
      <c r="F86" s="3" t="s">
        <v>1048</v>
      </c>
      <c r="G86" s="3" t="s">
        <v>1048</v>
      </c>
    </row>
    <row r="87" spans="1:7" ht="45" customHeight="1" x14ac:dyDescent="0.25">
      <c r="A87" s="3" t="s">
        <v>641</v>
      </c>
      <c r="B87" s="3" t="s">
        <v>1131</v>
      </c>
      <c r="C87" s="3" t="s">
        <v>1047</v>
      </c>
      <c r="D87" s="3" t="s">
        <v>1048</v>
      </c>
      <c r="E87" s="3" t="s">
        <v>1048</v>
      </c>
      <c r="F87" s="3" t="s">
        <v>1048</v>
      </c>
      <c r="G87" s="3" t="s">
        <v>1048</v>
      </c>
    </row>
    <row r="88" spans="1:7" ht="45" customHeight="1" x14ac:dyDescent="0.25">
      <c r="A88" s="3" t="s">
        <v>647</v>
      </c>
      <c r="B88" s="3" t="s">
        <v>1132</v>
      </c>
      <c r="C88" s="3" t="s">
        <v>1047</v>
      </c>
      <c r="D88" s="3" t="s">
        <v>1048</v>
      </c>
      <c r="E88" s="3" t="s">
        <v>1048</v>
      </c>
      <c r="F88" s="3" t="s">
        <v>1048</v>
      </c>
      <c r="G88" s="3" t="s">
        <v>1048</v>
      </c>
    </row>
    <row r="89" spans="1:7" ht="45" customHeight="1" x14ac:dyDescent="0.25">
      <c r="A89" s="3" t="s">
        <v>652</v>
      </c>
      <c r="B89" s="3" t="s">
        <v>1133</v>
      </c>
      <c r="C89" s="3" t="s">
        <v>1047</v>
      </c>
      <c r="D89" s="3" t="s">
        <v>1048</v>
      </c>
      <c r="E89" s="3" t="s">
        <v>1048</v>
      </c>
      <c r="F89" s="3" t="s">
        <v>1048</v>
      </c>
      <c r="G89" s="3" t="s">
        <v>1048</v>
      </c>
    </row>
    <row r="90" spans="1:7" ht="45" customHeight="1" x14ac:dyDescent="0.25">
      <c r="A90" s="3" t="s">
        <v>656</v>
      </c>
      <c r="B90" s="3" t="s">
        <v>1134</v>
      </c>
      <c r="C90" s="3" t="s">
        <v>1047</v>
      </c>
      <c r="D90" s="3" t="s">
        <v>1048</v>
      </c>
      <c r="E90" s="3" t="s">
        <v>1048</v>
      </c>
      <c r="F90" s="3" t="s">
        <v>1048</v>
      </c>
      <c r="G90" s="3" t="s">
        <v>1048</v>
      </c>
    </row>
    <row r="91" spans="1:7" ht="45" customHeight="1" x14ac:dyDescent="0.25">
      <c r="A91" s="3" t="s">
        <v>662</v>
      </c>
      <c r="B91" s="3" t="s">
        <v>1135</v>
      </c>
      <c r="C91" s="3" t="s">
        <v>1047</v>
      </c>
      <c r="D91" s="3" t="s">
        <v>1048</v>
      </c>
      <c r="E91" s="3" t="s">
        <v>1048</v>
      </c>
      <c r="F91" s="3" t="s">
        <v>1048</v>
      </c>
      <c r="G91" s="3" t="s">
        <v>1048</v>
      </c>
    </row>
    <row r="92" spans="1:7" ht="45" customHeight="1" x14ac:dyDescent="0.25">
      <c r="A92" s="3" t="s">
        <v>668</v>
      </c>
      <c r="B92" s="3" t="s">
        <v>1136</v>
      </c>
      <c r="C92" s="3" t="s">
        <v>1047</v>
      </c>
      <c r="D92" s="3" t="s">
        <v>1048</v>
      </c>
      <c r="E92" s="3" t="s">
        <v>1048</v>
      </c>
      <c r="F92" s="3" t="s">
        <v>1048</v>
      </c>
      <c r="G92" s="3" t="s">
        <v>1048</v>
      </c>
    </row>
    <row r="93" spans="1:7" ht="45" customHeight="1" x14ac:dyDescent="0.25">
      <c r="A93" s="3" t="s">
        <v>674</v>
      </c>
      <c r="B93" s="3" t="s">
        <v>1137</v>
      </c>
      <c r="C93" s="3" t="s">
        <v>1047</v>
      </c>
      <c r="D93" s="3" t="s">
        <v>1048</v>
      </c>
      <c r="E93" s="3" t="s">
        <v>1048</v>
      </c>
      <c r="F93" s="3" t="s">
        <v>1048</v>
      </c>
      <c r="G93" s="3" t="s">
        <v>1048</v>
      </c>
    </row>
    <row r="94" spans="1:7" ht="45" customHeight="1" x14ac:dyDescent="0.25">
      <c r="A94" s="3" t="s">
        <v>679</v>
      </c>
      <c r="B94" s="3" t="s">
        <v>1138</v>
      </c>
      <c r="C94" s="3" t="s">
        <v>1047</v>
      </c>
      <c r="D94" s="3" t="s">
        <v>1048</v>
      </c>
      <c r="E94" s="3" t="s">
        <v>1048</v>
      </c>
      <c r="F94" s="3" t="s">
        <v>1048</v>
      </c>
      <c r="G94" s="3" t="s">
        <v>1048</v>
      </c>
    </row>
    <row r="95" spans="1:7" ht="45" customHeight="1" x14ac:dyDescent="0.25">
      <c r="A95" s="3" t="s">
        <v>685</v>
      </c>
      <c r="B95" s="3" t="s">
        <v>1139</v>
      </c>
      <c r="C95" s="3" t="s">
        <v>1047</v>
      </c>
      <c r="D95" s="3" t="s">
        <v>1048</v>
      </c>
      <c r="E95" s="3" t="s">
        <v>1048</v>
      </c>
      <c r="F95" s="3" t="s">
        <v>1048</v>
      </c>
      <c r="G95" s="3" t="s">
        <v>1048</v>
      </c>
    </row>
    <row r="96" spans="1:7" ht="45" customHeight="1" x14ac:dyDescent="0.25">
      <c r="A96" s="3" t="s">
        <v>689</v>
      </c>
      <c r="B96" s="3" t="s">
        <v>1140</v>
      </c>
      <c r="C96" s="3" t="s">
        <v>1047</v>
      </c>
      <c r="D96" s="3" t="s">
        <v>1048</v>
      </c>
      <c r="E96" s="3" t="s">
        <v>1048</v>
      </c>
      <c r="F96" s="3" t="s">
        <v>1048</v>
      </c>
      <c r="G96" s="3" t="s">
        <v>1048</v>
      </c>
    </row>
    <row r="97" spans="1:7" ht="45" customHeight="1" x14ac:dyDescent="0.25">
      <c r="A97" s="3" t="s">
        <v>696</v>
      </c>
      <c r="B97" s="3" t="s">
        <v>1141</v>
      </c>
      <c r="C97" s="3" t="s">
        <v>1047</v>
      </c>
      <c r="D97" s="3" t="s">
        <v>1048</v>
      </c>
      <c r="E97" s="3" t="s">
        <v>1048</v>
      </c>
      <c r="F97" s="3" t="s">
        <v>1048</v>
      </c>
      <c r="G97" s="3" t="s">
        <v>1048</v>
      </c>
    </row>
    <row r="98" spans="1:7" ht="45" customHeight="1" x14ac:dyDescent="0.25">
      <c r="A98" s="3" t="s">
        <v>701</v>
      </c>
      <c r="B98" s="3" t="s">
        <v>1142</v>
      </c>
      <c r="C98" s="3" t="s">
        <v>1047</v>
      </c>
      <c r="D98" s="3" t="s">
        <v>1048</v>
      </c>
      <c r="E98" s="3" t="s">
        <v>1048</v>
      </c>
      <c r="F98" s="3" t="s">
        <v>1048</v>
      </c>
      <c r="G98" s="3" t="s">
        <v>1048</v>
      </c>
    </row>
    <row r="99" spans="1:7" ht="45" customHeight="1" x14ac:dyDescent="0.25">
      <c r="A99" s="3" t="s">
        <v>706</v>
      </c>
      <c r="B99" s="3" t="s">
        <v>1143</v>
      </c>
      <c r="C99" s="3" t="s">
        <v>1047</v>
      </c>
      <c r="D99" s="3" t="s">
        <v>1048</v>
      </c>
      <c r="E99" s="3" t="s">
        <v>1048</v>
      </c>
      <c r="F99" s="3" t="s">
        <v>1048</v>
      </c>
      <c r="G99" s="3" t="s">
        <v>1048</v>
      </c>
    </row>
    <row r="100" spans="1:7" ht="45" customHeight="1" x14ac:dyDescent="0.25">
      <c r="A100" s="3" t="s">
        <v>711</v>
      </c>
      <c r="B100" s="3" t="s">
        <v>1144</v>
      </c>
      <c r="C100" s="3" t="s">
        <v>1047</v>
      </c>
      <c r="D100" s="3" t="s">
        <v>1048</v>
      </c>
      <c r="E100" s="3" t="s">
        <v>1048</v>
      </c>
      <c r="F100" s="3" t="s">
        <v>1048</v>
      </c>
      <c r="G100" s="3" t="s">
        <v>1048</v>
      </c>
    </row>
    <row r="101" spans="1:7" ht="45" customHeight="1" x14ac:dyDescent="0.25">
      <c r="A101" s="3" t="s">
        <v>715</v>
      </c>
      <c r="B101" s="3" t="s">
        <v>1145</v>
      </c>
      <c r="C101" s="3" t="s">
        <v>1047</v>
      </c>
      <c r="D101" s="3" t="s">
        <v>1048</v>
      </c>
      <c r="E101" s="3" t="s">
        <v>1048</v>
      </c>
      <c r="F101" s="3" t="s">
        <v>1048</v>
      </c>
      <c r="G101" s="3" t="s">
        <v>1048</v>
      </c>
    </row>
    <row r="102" spans="1:7" ht="45" customHeight="1" x14ac:dyDescent="0.25">
      <c r="A102" s="3" t="s">
        <v>719</v>
      </c>
      <c r="B102" s="3" t="s">
        <v>1146</v>
      </c>
      <c r="C102" s="3" t="s">
        <v>1047</v>
      </c>
      <c r="D102" s="3" t="s">
        <v>1048</v>
      </c>
      <c r="E102" s="3" t="s">
        <v>1048</v>
      </c>
      <c r="F102" s="3" t="s">
        <v>1048</v>
      </c>
      <c r="G102" s="3" t="s">
        <v>1048</v>
      </c>
    </row>
    <row r="103" spans="1:7" ht="45" customHeight="1" x14ac:dyDescent="0.25">
      <c r="A103" s="3" t="s">
        <v>724</v>
      </c>
      <c r="B103" s="3" t="s">
        <v>1147</v>
      </c>
      <c r="C103" s="3" t="s">
        <v>1047</v>
      </c>
      <c r="D103" s="3" t="s">
        <v>1048</v>
      </c>
      <c r="E103" s="3" t="s">
        <v>1048</v>
      </c>
      <c r="F103" s="3" t="s">
        <v>1048</v>
      </c>
      <c r="G103" s="3" t="s">
        <v>1048</v>
      </c>
    </row>
    <row r="104" spans="1:7" ht="45" customHeight="1" x14ac:dyDescent="0.25">
      <c r="A104" s="3" t="s">
        <v>728</v>
      </c>
      <c r="B104" s="3" t="s">
        <v>1148</v>
      </c>
      <c r="C104" s="3" t="s">
        <v>1047</v>
      </c>
      <c r="D104" s="3" t="s">
        <v>1048</v>
      </c>
      <c r="E104" s="3" t="s">
        <v>1048</v>
      </c>
      <c r="F104" s="3" t="s">
        <v>1048</v>
      </c>
      <c r="G104" s="3" t="s">
        <v>1048</v>
      </c>
    </row>
    <row r="105" spans="1:7" ht="45" customHeight="1" x14ac:dyDescent="0.25">
      <c r="A105" s="3" t="s">
        <v>731</v>
      </c>
      <c r="B105" s="3" t="s">
        <v>1149</v>
      </c>
      <c r="C105" s="3" t="s">
        <v>1047</v>
      </c>
      <c r="D105" s="3" t="s">
        <v>1048</v>
      </c>
      <c r="E105" s="3" t="s">
        <v>1048</v>
      </c>
      <c r="F105" s="3" t="s">
        <v>1048</v>
      </c>
      <c r="G105" s="3" t="s">
        <v>1048</v>
      </c>
    </row>
    <row r="106" spans="1:7" ht="45" customHeight="1" x14ac:dyDescent="0.25">
      <c r="A106" s="3" t="s">
        <v>736</v>
      </c>
      <c r="B106" s="3" t="s">
        <v>1150</v>
      </c>
      <c r="C106" s="3" t="s">
        <v>1047</v>
      </c>
      <c r="D106" s="3" t="s">
        <v>1048</v>
      </c>
      <c r="E106" s="3" t="s">
        <v>1048</v>
      </c>
      <c r="F106" s="3" t="s">
        <v>1048</v>
      </c>
      <c r="G106" s="3" t="s">
        <v>1048</v>
      </c>
    </row>
    <row r="107" spans="1:7" ht="45" customHeight="1" x14ac:dyDescent="0.25">
      <c r="A107" s="3" t="s">
        <v>741</v>
      </c>
      <c r="B107" s="3" t="s">
        <v>1151</v>
      </c>
      <c r="C107" s="3" t="s">
        <v>1047</v>
      </c>
      <c r="D107" s="3" t="s">
        <v>1048</v>
      </c>
      <c r="E107" s="3" t="s">
        <v>1048</v>
      </c>
      <c r="F107" s="3" t="s">
        <v>1048</v>
      </c>
      <c r="G107" s="3" t="s">
        <v>1048</v>
      </c>
    </row>
    <row r="108" spans="1:7" ht="45" customHeight="1" x14ac:dyDescent="0.25">
      <c r="A108" s="3" t="s">
        <v>748</v>
      </c>
      <c r="B108" s="3" t="s">
        <v>1152</v>
      </c>
      <c r="C108" s="3" t="s">
        <v>1047</v>
      </c>
      <c r="D108" s="3" t="s">
        <v>1048</v>
      </c>
      <c r="E108" s="3" t="s">
        <v>1048</v>
      </c>
      <c r="F108" s="3" t="s">
        <v>1048</v>
      </c>
      <c r="G108" s="3" t="s">
        <v>1048</v>
      </c>
    </row>
    <row r="109" spans="1:7" ht="45" customHeight="1" x14ac:dyDescent="0.25">
      <c r="A109" s="3" t="s">
        <v>752</v>
      </c>
      <c r="B109" s="3" t="s">
        <v>1153</v>
      </c>
      <c r="C109" s="3" t="s">
        <v>1047</v>
      </c>
      <c r="D109" s="3" t="s">
        <v>1048</v>
      </c>
      <c r="E109" s="3" t="s">
        <v>1048</v>
      </c>
      <c r="F109" s="3" t="s">
        <v>1048</v>
      </c>
      <c r="G109" s="3" t="s">
        <v>1048</v>
      </c>
    </row>
    <row r="110" spans="1:7" ht="45" customHeight="1" x14ac:dyDescent="0.25">
      <c r="A110" s="3" t="s">
        <v>754</v>
      </c>
      <c r="B110" s="3" t="s">
        <v>1154</v>
      </c>
      <c r="C110" s="3" t="s">
        <v>1047</v>
      </c>
      <c r="D110" s="3" t="s">
        <v>1048</v>
      </c>
      <c r="E110" s="3" t="s">
        <v>1048</v>
      </c>
      <c r="F110" s="3" t="s">
        <v>1048</v>
      </c>
      <c r="G110" s="3" t="s">
        <v>1048</v>
      </c>
    </row>
    <row r="111" spans="1:7" ht="45" customHeight="1" x14ac:dyDescent="0.25">
      <c r="A111" s="3" t="s">
        <v>756</v>
      </c>
      <c r="B111" s="3" t="s">
        <v>1155</v>
      </c>
      <c r="C111" s="3" t="s">
        <v>1047</v>
      </c>
      <c r="D111" s="3" t="s">
        <v>1048</v>
      </c>
      <c r="E111" s="3" t="s">
        <v>1048</v>
      </c>
      <c r="F111" s="3" t="s">
        <v>1048</v>
      </c>
      <c r="G111" s="3" t="s">
        <v>1048</v>
      </c>
    </row>
    <row r="112" spans="1:7" ht="45" customHeight="1" x14ac:dyDescent="0.25">
      <c r="A112" s="3" t="s">
        <v>758</v>
      </c>
      <c r="B112" s="3" t="s">
        <v>1156</v>
      </c>
      <c r="C112" s="3" t="s">
        <v>1047</v>
      </c>
      <c r="D112" s="3" t="s">
        <v>1048</v>
      </c>
      <c r="E112" s="3" t="s">
        <v>1048</v>
      </c>
      <c r="F112" s="3" t="s">
        <v>1048</v>
      </c>
      <c r="G112" s="3" t="s">
        <v>1048</v>
      </c>
    </row>
    <row r="113" spans="1:7" ht="45" customHeight="1" x14ac:dyDescent="0.25">
      <c r="A113" s="3" t="s">
        <v>760</v>
      </c>
      <c r="B113" s="3" t="s">
        <v>1157</v>
      </c>
      <c r="C113" s="3" t="s">
        <v>1047</v>
      </c>
      <c r="D113" s="3" t="s">
        <v>1048</v>
      </c>
      <c r="E113" s="3" t="s">
        <v>1048</v>
      </c>
      <c r="F113" s="3" t="s">
        <v>1048</v>
      </c>
      <c r="G113" s="3" t="s">
        <v>1048</v>
      </c>
    </row>
    <row r="114" spans="1:7" ht="45" customHeight="1" x14ac:dyDescent="0.25">
      <c r="A114" s="3" t="s">
        <v>762</v>
      </c>
      <c r="B114" s="3" t="s">
        <v>1158</v>
      </c>
      <c r="C114" s="3" t="s">
        <v>1047</v>
      </c>
      <c r="D114" s="3" t="s">
        <v>1048</v>
      </c>
      <c r="E114" s="3" t="s">
        <v>1048</v>
      </c>
      <c r="F114" s="3" t="s">
        <v>1048</v>
      </c>
      <c r="G114" s="3" t="s">
        <v>1048</v>
      </c>
    </row>
    <row r="115" spans="1:7" ht="45" customHeight="1" x14ac:dyDescent="0.25">
      <c r="A115" s="3" t="s">
        <v>764</v>
      </c>
      <c r="B115" s="3" t="s">
        <v>1159</v>
      </c>
      <c r="C115" s="3" t="s">
        <v>1047</v>
      </c>
      <c r="D115" s="3" t="s">
        <v>1048</v>
      </c>
      <c r="E115" s="3" t="s">
        <v>1048</v>
      </c>
      <c r="F115" s="3" t="s">
        <v>1048</v>
      </c>
      <c r="G115" s="3" t="s">
        <v>1048</v>
      </c>
    </row>
    <row r="116" spans="1:7" ht="45" customHeight="1" x14ac:dyDescent="0.25">
      <c r="A116" s="3" t="s">
        <v>766</v>
      </c>
      <c r="B116" s="3" t="s">
        <v>1160</v>
      </c>
      <c r="C116" s="3" t="s">
        <v>1047</v>
      </c>
      <c r="D116" s="3" t="s">
        <v>1048</v>
      </c>
      <c r="E116" s="3" t="s">
        <v>1048</v>
      </c>
      <c r="F116" s="3" t="s">
        <v>1048</v>
      </c>
      <c r="G116" s="3" t="s">
        <v>1048</v>
      </c>
    </row>
    <row r="117" spans="1:7" ht="45" customHeight="1" x14ac:dyDescent="0.25">
      <c r="A117" s="3" t="s">
        <v>768</v>
      </c>
      <c r="B117" s="3" t="s">
        <v>1161</v>
      </c>
      <c r="C117" s="3" t="s">
        <v>1047</v>
      </c>
      <c r="D117" s="3" t="s">
        <v>1048</v>
      </c>
      <c r="E117" s="3" t="s">
        <v>1048</v>
      </c>
      <c r="F117" s="3" t="s">
        <v>1048</v>
      </c>
      <c r="G117" s="3" t="s">
        <v>1048</v>
      </c>
    </row>
    <row r="118" spans="1:7" ht="45" customHeight="1" x14ac:dyDescent="0.25">
      <c r="A118" s="3" t="s">
        <v>775</v>
      </c>
      <c r="B118" s="3" t="s">
        <v>1162</v>
      </c>
      <c r="C118" s="3" t="s">
        <v>1047</v>
      </c>
      <c r="D118" s="3" t="s">
        <v>1048</v>
      </c>
      <c r="E118" s="3" t="s">
        <v>1048</v>
      </c>
      <c r="F118" s="3" t="s">
        <v>1048</v>
      </c>
      <c r="G118" s="3" t="s">
        <v>1048</v>
      </c>
    </row>
    <row r="119" spans="1:7" ht="45" customHeight="1" x14ac:dyDescent="0.25">
      <c r="A119" s="3" t="s">
        <v>777</v>
      </c>
      <c r="B119" s="3" t="s">
        <v>1163</v>
      </c>
      <c r="C119" s="3" t="s">
        <v>1047</v>
      </c>
      <c r="D119" s="3" t="s">
        <v>1048</v>
      </c>
      <c r="E119" s="3" t="s">
        <v>1048</v>
      </c>
      <c r="F119" s="3" t="s">
        <v>1048</v>
      </c>
      <c r="G119" s="3" t="s">
        <v>1048</v>
      </c>
    </row>
    <row r="120" spans="1:7" ht="45" customHeight="1" x14ac:dyDescent="0.25">
      <c r="A120" s="3" t="s">
        <v>779</v>
      </c>
      <c r="B120" s="3" t="s">
        <v>1164</v>
      </c>
      <c r="C120" s="3" t="s">
        <v>1047</v>
      </c>
      <c r="D120" s="3" t="s">
        <v>1048</v>
      </c>
      <c r="E120" s="3" t="s">
        <v>1048</v>
      </c>
      <c r="F120" s="3" t="s">
        <v>1048</v>
      </c>
      <c r="G120" s="3" t="s">
        <v>1048</v>
      </c>
    </row>
    <row r="121" spans="1:7" ht="45" customHeight="1" x14ac:dyDescent="0.25">
      <c r="A121" s="3" t="s">
        <v>783</v>
      </c>
      <c r="B121" s="3" t="s">
        <v>1165</v>
      </c>
      <c r="C121" s="3" t="s">
        <v>1047</v>
      </c>
      <c r="D121" s="3" t="s">
        <v>1048</v>
      </c>
      <c r="E121" s="3" t="s">
        <v>1048</v>
      </c>
      <c r="F121" s="3" t="s">
        <v>1048</v>
      </c>
      <c r="G121" s="3" t="s">
        <v>1048</v>
      </c>
    </row>
    <row r="122" spans="1:7" ht="45" customHeight="1" x14ac:dyDescent="0.25">
      <c r="A122" s="3" t="s">
        <v>789</v>
      </c>
      <c r="B122" s="3" t="s">
        <v>1166</v>
      </c>
      <c r="C122" s="3" t="s">
        <v>1047</v>
      </c>
      <c r="D122" s="3" t="s">
        <v>1048</v>
      </c>
      <c r="E122" s="3" t="s">
        <v>1048</v>
      </c>
      <c r="F122" s="3" t="s">
        <v>1048</v>
      </c>
      <c r="G122" s="3" t="s">
        <v>1048</v>
      </c>
    </row>
    <row r="123" spans="1:7" ht="45" customHeight="1" x14ac:dyDescent="0.25">
      <c r="A123" s="3" t="s">
        <v>794</v>
      </c>
      <c r="B123" s="3" t="s">
        <v>1167</v>
      </c>
      <c r="C123" s="3" t="s">
        <v>1047</v>
      </c>
      <c r="D123" s="3" t="s">
        <v>1048</v>
      </c>
      <c r="E123" s="3" t="s">
        <v>1048</v>
      </c>
      <c r="F123" s="3" t="s">
        <v>1048</v>
      </c>
      <c r="G123" s="3" t="s">
        <v>1048</v>
      </c>
    </row>
    <row r="124" spans="1:7" ht="45" customHeight="1" x14ac:dyDescent="0.25">
      <c r="A124" s="3" t="s">
        <v>796</v>
      </c>
      <c r="B124" s="3" t="s">
        <v>1168</v>
      </c>
      <c r="C124" s="3" t="s">
        <v>1047</v>
      </c>
      <c r="D124" s="3" t="s">
        <v>1048</v>
      </c>
      <c r="E124" s="3" t="s">
        <v>1048</v>
      </c>
      <c r="F124" s="3" t="s">
        <v>1048</v>
      </c>
      <c r="G124" s="3" t="s">
        <v>1048</v>
      </c>
    </row>
    <row r="125" spans="1:7" ht="45" customHeight="1" x14ac:dyDescent="0.25">
      <c r="A125" s="3" t="s">
        <v>798</v>
      </c>
      <c r="B125" s="3" t="s">
        <v>1169</v>
      </c>
      <c r="C125" s="3" t="s">
        <v>1047</v>
      </c>
      <c r="D125" s="3" t="s">
        <v>1048</v>
      </c>
      <c r="E125" s="3" t="s">
        <v>1048</v>
      </c>
      <c r="F125" s="3" t="s">
        <v>1048</v>
      </c>
      <c r="G125" s="3" t="s">
        <v>1048</v>
      </c>
    </row>
    <row r="126" spans="1:7" ht="45" customHeight="1" x14ac:dyDescent="0.25">
      <c r="A126" s="3" t="s">
        <v>800</v>
      </c>
      <c r="B126" s="3" t="s">
        <v>1170</v>
      </c>
      <c r="C126" s="3" t="s">
        <v>1047</v>
      </c>
      <c r="D126" s="3" t="s">
        <v>1048</v>
      </c>
      <c r="E126" s="3" t="s">
        <v>1048</v>
      </c>
      <c r="F126" s="3" t="s">
        <v>1048</v>
      </c>
      <c r="G126" s="3" t="s">
        <v>1048</v>
      </c>
    </row>
    <row r="127" spans="1:7" ht="45" customHeight="1" x14ac:dyDescent="0.25">
      <c r="A127" s="3" t="s">
        <v>802</v>
      </c>
      <c r="B127" s="3" t="s">
        <v>1171</v>
      </c>
      <c r="C127" s="3" t="s">
        <v>1047</v>
      </c>
      <c r="D127" s="3" t="s">
        <v>1048</v>
      </c>
      <c r="E127" s="3" t="s">
        <v>1048</v>
      </c>
      <c r="F127" s="3" t="s">
        <v>1048</v>
      </c>
      <c r="G127" s="3" t="s">
        <v>1048</v>
      </c>
    </row>
    <row r="128" spans="1:7" ht="45" customHeight="1" x14ac:dyDescent="0.25">
      <c r="A128" s="3" t="s">
        <v>804</v>
      </c>
      <c r="B128" s="3" t="s">
        <v>1172</v>
      </c>
      <c r="C128" s="3" t="s">
        <v>1047</v>
      </c>
      <c r="D128" s="3" t="s">
        <v>1048</v>
      </c>
      <c r="E128" s="3" t="s">
        <v>1048</v>
      </c>
      <c r="F128" s="3" t="s">
        <v>1048</v>
      </c>
      <c r="G128" s="3" t="s">
        <v>1048</v>
      </c>
    </row>
    <row r="129" spans="1:7" ht="45" customHeight="1" x14ac:dyDescent="0.25">
      <c r="A129" s="3" t="s">
        <v>806</v>
      </c>
      <c r="B129" s="3" t="s">
        <v>1173</v>
      </c>
      <c r="C129" s="3" t="s">
        <v>1047</v>
      </c>
      <c r="D129" s="3" t="s">
        <v>1048</v>
      </c>
      <c r="E129" s="3" t="s">
        <v>1048</v>
      </c>
      <c r="F129" s="3" t="s">
        <v>1048</v>
      </c>
      <c r="G129" s="3" t="s">
        <v>1048</v>
      </c>
    </row>
    <row r="130" spans="1:7" ht="45" customHeight="1" x14ac:dyDescent="0.25">
      <c r="A130" s="3" t="s">
        <v>808</v>
      </c>
      <c r="B130" s="3" t="s">
        <v>1174</v>
      </c>
      <c r="C130" s="3" t="s">
        <v>1047</v>
      </c>
      <c r="D130" s="3" t="s">
        <v>1048</v>
      </c>
      <c r="E130" s="3" t="s">
        <v>1048</v>
      </c>
      <c r="F130" s="3" t="s">
        <v>1048</v>
      </c>
      <c r="G130" s="3" t="s">
        <v>1048</v>
      </c>
    </row>
    <row r="131" spans="1:7" ht="45" customHeight="1" x14ac:dyDescent="0.25">
      <c r="A131" s="3" t="s">
        <v>810</v>
      </c>
      <c r="B131" s="3" t="s">
        <v>1175</v>
      </c>
      <c r="C131" s="3" t="s">
        <v>1047</v>
      </c>
      <c r="D131" s="3" t="s">
        <v>1048</v>
      </c>
      <c r="E131" s="3" t="s">
        <v>1048</v>
      </c>
      <c r="F131" s="3" t="s">
        <v>1048</v>
      </c>
      <c r="G131" s="3" t="s">
        <v>1048</v>
      </c>
    </row>
    <row r="132" spans="1:7" ht="45" customHeight="1" x14ac:dyDescent="0.25">
      <c r="A132" s="3" t="s">
        <v>812</v>
      </c>
      <c r="B132" s="3" t="s">
        <v>1176</v>
      </c>
      <c r="C132" s="3" t="s">
        <v>1047</v>
      </c>
      <c r="D132" s="3" t="s">
        <v>1048</v>
      </c>
      <c r="E132" s="3" t="s">
        <v>1048</v>
      </c>
      <c r="F132" s="3" t="s">
        <v>1048</v>
      </c>
      <c r="G132" s="3" t="s">
        <v>1048</v>
      </c>
    </row>
    <row r="133" spans="1:7" ht="45" customHeight="1" x14ac:dyDescent="0.25">
      <c r="A133" s="3" t="s">
        <v>816</v>
      </c>
      <c r="B133" s="3" t="s">
        <v>1177</v>
      </c>
      <c r="C133" s="3" t="s">
        <v>1047</v>
      </c>
      <c r="D133" s="3" t="s">
        <v>1048</v>
      </c>
      <c r="E133" s="3" t="s">
        <v>1048</v>
      </c>
      <c r="F133" s="3" t="s">
        <v>1048</v>
      </c>
      <c r="G133" s="3" t="s">
        <v>1048</v>
      </c>
    </row>
    <row r="134" spans="1:7" ht="45" customHeight="1" x14ac:dyDescent="0.25">
      <c r="A134" s="3" t="s">
        <v>818</v>
      </c>
      <c r="B134" s="3" t="s">
        <v>1178</v>
      </c>
      <c r="C134" s="3" t="s">
        <v>1047</v>
      </c>
      <c r="D134" s="3" t="s">
        <v>1048</v>
      </c>
      <c r="E134" s="3" t="s">
        <v>1048</v>
      </c>
      <c r="F134" s="3" t="s">
        <v>1048</v>
      </c>
      <c r="G134" s="3" t="s">
        <v>1048</v>
      </c>
    </row>
    <row r="135" spans="1:7" ht="45" customHeight="1" x14ac:dyDescent="0.25">
      <c r="A135" s="3" t="s">
        <v>820</v>
      </c>
      <c r="B135" s="3" t="s">
        <v>1179</v>
      </c>
      <c r="C135" s="3" t="s">
        <v>1047</v>
      </c>
      <c r="D135" s="3" t="s">
        <v>1048</v>
      </c>
      <c r="E135" s="3" t="s">
        <v>1048</v>
      </c>
      <c r="F135" s="3" t="s">
        <v>1048</v>
      </c>
      <c r="G135" s="3" t="s">
        <v>1048</v>
      </c>
    </row>
    <row r="136" spans="1:7" ht="45" customHeight="1" x14ac:dyDescent="0.25">
      <c r="A136" s="3" t="s">
        <v>822</v>
      </c>
      <c r="B136" s="3" t="s">
        <v>1180</v>
      </c>
      <c r="C136" s="3" t="s">
        <v>1047</v>
      </c>
      <c r="D136" s="3" t="s">
        <v>1048</v>
      </c>
      <c r="E136" s="3" t="s">
        <v>1048</v>
      </c>
      <c r="F136" s="3" t="s">
        <v>1048</v>
      </c>
      <c r="G136" s="3" t="s">
        <v>1048</v>
      </c>
    </row>
    <row r="137" spans="1:7" ht="45" customHeight="1" x14ac:dyDescent="0.25">
      <c r="A137" s="3" t="s">
        <v>824</v>
      </c>
      <c r="B137" s="3" t="s">
        <v>1181</v>
      </c>
      <c r="C137" s="3" t="s">
        <v>1047</v>
      </c>
      <c r="D137" s="3" t="s">
        <v>1048</v>
      </c>
      <c r="E137" s="3" t="s">
        <v>1048</v>
      </c>
      <c r="F137" s="3" t="s">
        <v>1048</v>
      </c>
      <c r="G137" s="3" t="s">
        <v>1048</v>
      </c>
    </row>
    <row r="138" spans="1:7" ht="45" customHeight="1" x14ac:dyDescent="0.25">
      <c r="A138" s="3" t="s">
        <v>826</v>
      </c>
      <c r="B138" s="3" t="s">
        <v>1182</v>
      </c>
      <c r="C138" s="3" t="s">
        <v>1047</v>
      </c>
      <c r="D138" s="3" t="s">
        <v>1048</v>
      </c>
      <c r="E138" s="3" t="s">
        <v>1048</v>
      </c>
      <c r="F138" s="3" t="s">
        <v>1048</v>
      </c>
      <c r="G138" s="3" t="s">
        <v>1048</v>
      </c>
    </row>
    <row r="139" spans="1:7" ht="45" customHeight="1" x14ac:dyDescent="0.25">
      <c r="A139" s="3" t="s">
        <v>828</v>
      </c>
      <c r="B139" s="3" t="s">
        <v>1183</v>
      </c>
      <c r="C139" s="3" t="s">
        <v>1047</v>
      </c>
      <c r="D139" s="3" t="s">
        <v>1048</v>
      </c>
      <c r="E139" s="3" t="s">
        <v>1048</v>
      </c>
      <c r="F139" s="3" t="s">
        <v>1048</v>
      </c>
      <c r="G139" s="3" t="s">
        <v>1048</v>
      </c>
    </row>
    <row r="140" spans="1:7" ht="45" customHeight="1" x14ac:dyDescent="0.25">
      <c r="A140" s="3" t="s">
        <v>830</v>
      </c>
      <c r="B140" s="3" t="s">
        <v>1184</v>
      </c>
      <c r="C140" s="3" t="s">
        <v>1047</v>
      </c>
      <c r="D140" s="3" t="s">
        <v>1048</v>
      </c>
      <c r="E140" s="3" t="s">
        <v>1048</v>
      </c>
      <c r="F140" s="3" t="s">
        <v>1048</v>
      </c>
      <c r="G140" s="3" t="s">
        <v>1048</v>
      </c>
    </row>
    <row r="141" spans="1:7" ht="45" customHeight="1" x14ac:dyDescent="0.25">
      <c r="A141" s="3" t="s">
        <v>832</v>
      </c>
      <c r="B141" s="3" t="s">
        <v>1185</v>
      </c>
      <c r="C141" s="3" t="s">
        <v>1047</v>
      </c>
      <c r="D141" s="3" t="s">
        <v>1048</v>
      </c>
      <c r="E141" s="3" t="s">
        <v>1048</v>
      </c>
      <c r="F141" s="3" t="s">
        <v>1048</v>
      </c>
      <c r="G141" s="3" t="s">
        <v>1048</v>
      </c>
    </row>
    <row r="142" spans="1:7" ht="45" customHeight="1" x14ac:dyDescent="0.25">
      <c r="A142" s="3" t="s">
        <v>834</v>
      </c>
      <c r="B142" s="3" t="s">
        <v>1186</v>
      </c>
      <c r="C142" s="3" t="s">
        <v>1047</v>
      </c>
      <c r="D142" s="3" t="s">
        <v>1048</v>
      </c>
      <c r="E142" s="3" t="s">
        <v>1048</v>
      </c>
      <c r="F142" s="3" t="s">
        <v>1048</v>
      </c>
      <c r="G142" s="3" t="s">
        <v>1048</v>
      </c>
    </row>
    <row r="143" spans="1:7" ht="45" customHeight="1" x14ac:dyDescent="0.25">
      <c r="A143" s="3" t="s">
        <v>836</v>
      </c>
      <c r="B143" s="3" t="s">
        <v>1187</v>
      </c>
      <c r="C143" s="3" t="s">
        <v>1047</v>
      </c>
      <c r="D143" s="3" t="s">
        <v>1048</v>
      </c>
      <c r="E143" s="3" t="s">
        <v>1048</v>
      </c>
      <c r="F143" s="3" t="s">
        <v>1048</v>
      </c>
      <c r="G143" s="3" t="s">
        <v>1048</v>
      </c>
    </row>
    <row r="144" spans="1:7" ht="45" customHeight="1" x14ac:dyDescent="0.25">
      <c r="A144" s="3" t="s">
        <v>838</v>
      </c>
      <c r="B144" s="3" t="s">
        <v>1188</v>
      </c>
      <c r="C144" s="3" t="s">
        <v>1047</v>
      </c>
      <c r="D144" s="3" t="s">
        <v>1048</v>
      </c>
      <c r="E144" s="3" t="s">
        <v>1048</v>
      </c>
      <c r="F144" s="3" t="s">
        <v>1048</v>
      </c>
      <c r="G144" s="3" t="s">
        <v>1048</v>
      </c>
    </row>
    <row r="145" spans="1:7" ht="45" customHeight="1" x14ac:dyDescent="0.25">
      <c r="A145" s="3" t="s">
        <v>840</v>
      </c>
      <c r="B145" s="3" t="s">
        <v>1189</v>
      </c>
      <c r="C145" s="3" t="s">
        <v>1047</v>
      </c>
      <c r="D145" s="3" t="s">
        <v>1048</v>
      </c>
      <c r="E145" s="3" t="s">
        <v>1048</v>
      </c>
      <c r="F145" s="3" t="s">
        <v>1048</v>
      </c>
      <c r="G145" s="3" t="s">
        <v>1048</v>
      </c>
    </row>
    <row r="146" spans="1:7" ht="45" customHeight="1" x14ac:dyDescent="0.25">
      <c r="A146" s="3" t="s">
        <v>842</v>
      </c>
      <c r="B146" s="3" t="s">
        <v>1190</v>
      </c>
      <c r="C146" s="3" t="s">
        <v>1047</v>
      </c>
      <c r="D146" s="3" t="s">
        <v>1048</v>
      </c>
      <c r="E146" s="3" t="s">
        <v>1048</v>
      </c>
      <c r="F146" s="3" t="s">
        <v>1048</v>
      </c>
      <c r="G146" s="3" t="s">
        <v>1048</v>
      </c>
    </row>
    <row r="147" spans="1:7" ht="45" customHeight="1" x14ac:dyDescent="0.25">
      <c r="A147" s="3" t="s">
        <v>844</v>
      </c>
      <c r="B147" s="3" t="s">
        <v>1191</v>
      </c>
      <c r="C147" s="3" t="s">
        <v>1047</v>
      </c>
      <c r="D147" s="3" t="s">
        <v>1048</v>
      </c>
      <c r="E147" s="3" t="s">
        <v>1048</v>
      </c>
      <c r="F147" s="3" t="s">
        <v>1048</v>
      </c>
      <c r="G147" s="3" t="s">
        <v>1048</v>
      </c>
    </row>
    <row r="148" spans="1:7" ht="45" customHeight="1" x14ac:dyDescent="0.25">
      <c r="A148" s="3" t="s">
        <v>846</v>
      </c>
      <c r="B148" s="3" t="s">
        <v>1192</v>
      </c>
      <c r="C148" s="3" t="s">
        <v>1047</v>
      </c>
      <c r="D148" s="3" t="s">
        <v>1048</v>
      </c>
      <c r="E148" s="3" t="s">
        <v>1048</v>
      </c>
      <c r="F148" s="3" t="s">
        <v>1048</v>
      </c>
      <c r="G148" s="3" t="s">
        <v>1048</v>
      </c>
    </row>
    <row r="149" spans="1:7" ht="45" customHeight="1" x14ac:dyDescent="0.25">
      <c r="A149" s="3" t="s">
        <v>848</v>
      </c>
      <c r="B149" s="3" t="s">
        <v>1193</v>
      </c>
      <c r="C149" s="3" t="s">
        <v>1047</v>
      </c>
      <c r="D149" s="3" t="s">
        <v>1048</v>
      </c>
      <c r="E149" s="3" t="s">
        <v>1048</v>
      </c>
      <c r="F149" s="3" t="s">
        <v>1048</v>
      </c>
      <c r="G149" s="3" t="s">
        <v>1048</v>
      </c>
    </row>
    <row r="150" spans="1:7" ht="45" customHeight="1" x14ac:dyDescent="0.25">
      <c r="A150" s="3" t="s">
        <v>852</v>
      </c>
      <c r="B150" s="3" t="s">
        <v>1194</v>
      </c>
      <c r="C150" s="3" t="s">
        <v>1047</v>
      </c>
      <c r="D150" s="3" t="s">
        <v>1048</v>
      </c>
      <c r="E150" s="3" t="s">
        <v>1048</v>
      </c>
      <c r="F150" s="3" t="s">
        <v>1048</v>
      </c>
      <c r="G150" s="3" t="s">
        <v>1048</v>
      </c>
    </row>
    <row r="151" spans="1:7" ht="45" customHeight="1" x14ac:dyDescent="0.25">
      <c r="A151" s="3" t="s">
        <v>854</v>
      </c>
      <c r="B151" s="3" t="s">
        <v>1195</v>
      </c>
      <c r="C151" s="3" t="s">
        <v>1047</v>
      </c>
      <c r="D151" s="3" t="s">
        <v>1048</v>
      </c>
      <c r="E151" s="3" t="s">
        <v>1048</v>
      </c>
      <c r="F151" s="3" t="s">
        <v>1048</v>
      </c>
      <c r="G151" s="3" t="s">
        <v>1048</v>
      </c>
    </row>
    <row r="152" spans="1:7" ht="45" customHeight="1" x14ac:dyDescent="0.25">
      <c r="A152" s="3" t="s">
        <v>856</v>
      </c>
      <c r="B152" s="3" t="s">
        <v>1196</v>
      </c>
      <c r="C152" s="3" t="s">
        <v>1047</v>
      </c>
      <c r="D152" s="3" t="s">
        <v>1048</v>
      </c>
      <c r="E152" s="3" t="s">
        <v>1048</v>
      </c>
      <c r="F152" s="3" t="s">
        <v>1048</v>
      </c>
      <c r="G152" s="3" t="s">
        <v>1048</v>
      </c>
    </row>
    <row r="153" spans="1:7" ht="45" customHeight="1" x14ac:dyDescent="0.25">
      <c r="A153" s="3" t="s">
        <v>858</v>
      </c>
      <c r="B153" s="3" t="s">
        <v>1197</v>
      </c>
      <c r="C153" s="3" t="s">
        <v>1047</v>
      </c>
      <c r="D153" s="3" t="s">
        <v>1048</v>
      </c>
      <c r="E153" s="3" t="s">
        <v>1048</v>
      </c>
      <c r="F153" s="3" t="s">
        <v>1048</v>
      </c>
      <c r="G153" s="3" t="s">
        <v>1048</v>
      </c>
    </row>
    <row r="154" spans="1:7" ht="45" customHeight="1" x14ac:dyDescent="0.25">
      <c r="A154" s="3" t="s">
        <v>860</v>
      </c>
      <c r="B154" s="3" t="s">
        <v>1198</v>
      </c>
      <c r="C154" s="3" t="s">
        <v>1047</v>
      </c>
      <c r="D154" s="3" t="s">
        <v>1048</v>
      </c>
      <c r="E154" s="3" t="s">
        <v>1048</v>
      </c>
      <c r="F154" s="3" t="s">
        <v>1048</v>
      </c>
      <c r="G154" s="3" t="s">
        <v>1048</v>
      </c>
    </row>
    <row r="155" spans="1:7" ht="45" customHeight="1" x14ac:dyDescent="0.25">
      <c r="A155" s="3" t="s">
        <v>862</v>
      </c>
      <c r="B155" s="3" t="s">
        <v>1199</v>
      </c>
      <c r="C155" s="3" t="s">
        <v>1047</v>
      </c>
      <c r="D155" s="3" t="s">
        <v>1048</v>
      </c>
      <c r="E155" s="3" t="s">
        <v>1048</v>
      </c>
      <c r="F155" s="3" t="s">
        <v>1048</v>
      </c>
      <c r="G155" s="3" t="s">
        <v>1048</v>
      </c>
    </row>
    <row r="156" spans="1:7" ht="45" customHeight="1" x14ac:dyDescent="0.25">
      <c r="A156" s="3" t="s">
        <v>864</v>
      </c>
      <c r="B156" s="3" t="s">
        <v>1200</v>
      </c>
      <c r="C156" s="3" t="s">
        <v>1047</v>
      </c>
      <c r="D156" s="3" t="s">
        <v>1048</v>
      </c>
      <c r="E156" s="3" t="s">
        <v>1048</v>
      </c>
      <c r="F156" s="3" t="s">
        <v>1048</v>
      </c>
      <c r="G156" s="3" t="s">
        <v>1048</v>
      </c>
    </row>
    <row r="157" spans="1:7" ht="45" customHeight="1" x14ac:dyDescent="0.25">
      <c r="A157" s="3" t="s">
        <v>866</v>
      </c>
      <c r="B157" s="3" t="s">
        <v>1201</v>
      </c>
      <c r="C157" s="3" t="s">
        <v>1047</v>
      </c>
      <c r="D157" s="3" t="s">
        <v>1048</v>
      </c>
      <c r="E157" s="3" t="s">
        <v>1048</v>
      </c>
      <c r="F157" s="3" t="s">
        <v>1048</v>
      </c>
      <c r="G157" s="3" t="s">
        <v>1048</v>
      </c>
    </row>
    <row r="158" spans="1:7" ht="45" customHeight="1" x14ac:dyDescent="0.25">
      <c r="A158" s="3" t="s">
        <v>868</v>
      </c>
      <c r="B158" s="3" t="s">
        <v>1202</v>
      </c>
      <c r="C158" s="3" t="s">
        <v>1047</v>
      </c>
      <c r="D158" s="3" t="s">
        <v>1048</v>
      </c>
      <c r="E158" s="3" t="s">
        <v>1048</v>
      </c>
      <c r="F158" s="3" t="s">
        <v>1048</v>
      </c>
      <c r="G158" s="3" t="s">
        <v>1048</v>
      </c>
    </row>
    <row r="159" spans="1:7" ht="45" customHeight="1" x14ac:dyDescent="0.25">
      <c r="A159" s="3" t="s">
        <v>870</v>
      </c>
      <c r="B159" s="3" t="s">
        <v>1203</v>
      </c>
      <c r="C159" s="3" t="s">
        <v>1047</v>
      </c>
      <c r="D159" s="3" t="s">
        <v>1048</v>
      </c>
      <c r="E159" s="3" t="s">
        <v>1048</v>
      </c>
      <c r="F159" s="3" t="s">
        <v>1048</v>
      </c>
      <c r="G159" s="3" t="s">
        <v>1048</v>
      </c>
    </row>
    <row r="160" spans="1:7" ht="45" customHeight="1" x14ac:dyDescent="0.25">
      <c r="A160" s="3" t="s">
        <v>874</v>
      </c>
      <c r="B160" s="3" t="s">
        <v>1204</v>
      </c>
      <c r="C160" s="3" t="s">
        <v>1047</v>
      </c>
      <c r="D160" s="3" t="s">
        <v>1048</v>
      </c>
      <c r="E160" s="3" t="s">
        <v>1048</v>
      </c>
      <c r="F160" s="3" t="s">
        <v>1048</v>
      </c>
      <c r="G160" s="3" t="s">
        <v>1048</v>
      </c>
    </row>
    <row r="161" spans="1:7" ht="45" customHeight="1" x14ac:dyDescent="0.25">
      <c r="A161" s="3" t="s">
        <v>877</v>
      </c>
      <c r="B161" s="3" t="s">
        <v>1205</v>
      </c>
      <c r="C161" s="3" t="s">
        <v>1047</v>
      </c>
      <c r="D161" s="3" t="s">
        <v>1048</v>
      </c>
      <c r="E161" s="3" t="s">
        <v>1048</v>
      </c>
      <c r="F161" s="3" t="s">
        <v>1048</v>
      </c>
      <c r="G161" s="3" t="s">
        <v>1048</v>
      </c>
    </row>
    <row r="162" spans="1:7" ht="45" customHeight="1" x14ac:dyDescent="0.25">
      <c r="A162" s="3" t="s">
        <v>879</v>
      </c>
      <c r="B162" s="3" t="s">
        <v>1206</v>
      </c>
      <c r="C162" s="3" t="s">
        <v>1047</v>
      </c>
      <c r="D162" s="3" t="s">
        <v>1048</v>
      </c>
      <c r="E162" s="3" t="s">
        <v>1048</v>
      </c>
      <c r="F162" s="3" t="s">
        <v>1048</v>
      </c>
      <c r="G162" s="3" t="s">
        <v>1048</v>
      </c>
    </row>
    <row r="163" spans="1:7" ht="45" customHeight="1" x14ac:dyDescent="0.25">
      <c r="A163" s="3" t="s">
        <v>882</v>
      </c>
      <c r="B163" s="3" t="s">
        <v>1207</v>
      </c>
      <c r="C163" s="3" t="s">
        <v>1047</v>
      </c>
      <c r="D163" s="3" t="s">
        <v>1048</v>
      </c>
      <c r="E163" s="3" t="s">
        <v>1048</v>
      </c>
      <c r="F163" s="3" t="s">
        <v>1048</v>
      </c>
      <c r="G163" s="3" t="s">
        <v>1048</v>
      </c>
    </row>
    <row r="164" spans="1:7" ht="45" customHeight="1" x14ac:dyDescent="0.25">
      <c r="A164" s="3" t="s">
        <v>884</v>
      </c>
      <c r="B164" s="3" t="s">
        <v>1208</v>
      </c>
      <c r="C164" s="3" t="s">
        <v>1047</v>
      </c>
      <c r="D164" s="3" t="s">
        <v>1048</v>
      </c>
      <c r="E164" s="3" t="s">
        <v>1048</v>
      </c>
      <c r="F164" s="3" t="s">
        <v>1048</v>
      </c>
      <c r="G164" s="3" t="s">
        <v>1048</v>
      </c>
    </row>
    <row r="165" spans="1:7" ht="45" customHeight="1" x14ac:dyDescent="0.25">
      <c r="A165" s="3" t="s">
        <v>886</v>
      </c>
      <c r="B165" s="3" t="s">
        <v>1209</v>
      </c>
      <c r="C165" s="3" t="s">
        <v>1047</v>
      </c>
      <c r="D165" s="3" t="s">
        <v>1048</v>
      </c>
      <c r="E165" s="3" t="s">
        <v>1048</v>
      </c>
      <c r="F165" s="3" t="s">
        <v>1048</v>
      </c>
      <c r="G165" s="3" t="s">
        <v>1048</v>
      </c>
    </row>
    <row r="166" spans="1:7" ht="45" customHeight="1" x14ac:dyDescent="0.25">
      <c r="A166" s="3" t="s">
        <v>888</v>
      </c>
      <c r="B166" s="3" t="s">
        <v>1210</v>
      </c>
      <c r="C166" s="3" t="s">
        <v>1047</v>
      </c>
      <c r="D166" s="3" t="s">
        <v>1048</v>
      </c>
      <c r="E166" s="3" t="s">
        <v>1048</v>
      </c>
      <c r="F166" s="3" t="s">
        <v>1048</v>
      </c>
      <c r="G166" s="3" t="s">
        <v>1048</v>
      </c>
    </row>
    <row r="167" spans="1:7" ht="45" customHeight="1" x14ac:dyDescent="0.25">
      <c r="A167" s="3" t="s">
        <v>890</v>
      </c>
      <c r="B167" s="3" t="s">
        <v>1211</v>
      </c>
      <c r="C167" s="3" t="s">
        <v>1047</v>
      </c>
      <c r="D167" s="3" t="s">
        <v>1048</v>
      </c>
      <c r="E167" s="3" t="s">
        <v>1048</v>
      </c>
      <c r="F167" s="3" t="s">
        <v>1048</v>
      </c>
      <c r="G167" s="3" t="s">
        <v>1048</v>
      </c>
    </row>
    <row r="168" spans="1:7" ht="45" customHeight="1" x14ac:dyDescent="0.25">
      <c r="A168" s="3" t="s">
        <v>892</v>
      </c>
      <c r="B168" s="3" t="s">
        <v>1212</v>
      </c>
      <c r="C168" s="3" t="s">
        <v>1047</v>
      </c>
      <c r="D168" s="3" t="s">
        <v>1048</v>
      </c>
      <c r="E168" s="3" t="s">
        <v>1048</v>
      </c>
      <c r="F168" s="3" t="s">
        <v>1048</v>
      </c>
      <c r="G168" s="3" t="s">
        <v>1048</v>
      </c>
    </row>
    <row r="169" spans="1:7" ht="45" customHeight="1" x14ac:dyDescent="0.25">
      <c r="A169" s="3" t="s">
        <v>894</v>
      </c>
      <c r="B169" s="3" t="s">
        <v>1213</v>
      </c>
      <c r="C169" s="3" t="s">
        <v>1047</v>
      </c>
      <c r="D169" s="3" t="s">
        <v>1048</v>
      </c>
      <c r="E169" s="3" t="s">
        <v>1048</v>
      </c>
      <c r="F169" s="3" t="s">
        <v>1048</v>
      </c>
      <c r="G169" s="3" t="s">
        <v>1048</v>
      </c>
    </row>
    <row r="170" spans="1:7" ht="45" customHeight="1" x14ac:dyDescent="0.25">
      <c r="A170" s="3" t="s">
        <v>896</v>
      </c>
      <c r="B170" s="3" t="s">
        <v>1214</v>
      </c>
      <c r="C170" s="3" t="s">
        <v>1047</v>
      </c>
      <c r="D170" s="3" t="s">
        <v>1048</v>
      </c>
      <c r="E170" s="3" t="s">
        <v>1048</v>
      </c>
      <c r="F170" s="3" t="s">
        <v>1048</v>
      </c>
      <c r="G170" s="3" t="s">
        <v>1048</v>
      </c>
    </row>
    <row r="171" spans="1:7" ht="45" customHeight="1" x14ac:dyDescent="0.25">
      <c r="A171" s="3" t="s">
        <v>898</v>
      </c>
      <c r="B171" s="3" t="s">
        <v>1215</v>
      </c>
      <c r="C171" s="3" t="s">
        <v>1047</v>
      </c>
      <c r="D171" s="3" t="s">
        <v>1048</v>
      </c>
      <c r="E171" s="3" t="s">
        <v>1048</v>
      </c>
      <c r="F171" s="3" t="s">
        <v>1048</v>
      </c>
      <c r="G171" s="3" t="s">
        <v>1048</v>
      </c>
    </row>
    <row r="172" spans="1:7" ht="45" customHeight="1" x14ac:dyDescent="0.25">
      <c r="A172" s="3" t="s">
        <v>900</v>
      </c>
      <c r="B172" s="3" t="s">
        <v>1216</v>
      </c>
      <c r="C172" s="3" t="s">
        <v>1047</v>
      </c>
      <c r="D172" s="3" t="s">
        <v>1048</v>
      </c>
      <c r="E172" s="3" t="s">
        <v>1048</v>
      </c>
      <c r="F172" s="3" t="s">
        <v>1048</v>
      </c>
      <c r="G172" s="3" t="s">
        <v>1048</v>
      </c>
    </row>
    <row r="173" spans="1:7" ht="45" customHeight="1" x14ac:dyDescent="0.25">
      <c r="A173" s="3" t="s">
        <v>902</v>
      </c>
      <c r="B173" s="3" t="s">
        <v>1217</v>
      </c>
      <c r="C173" s="3" t="s">
        <v>1047</v>
      </c>
      <c r="D173" s="3" t="s">
        <v>1048</v>
      </c>
      <c r="E173" s="3" t="s">
        <v>1048</v>
      </c>
      <c r="F173" s="3" t="s">
        <v>1048</v>
      </c>
      <c r="G173" s="3" t="s">
        <v>1048</v>
      </c>
    </row>
    <row r="174" spans="1:7" ht="45" customHeight="1" x14ac:dyDescent="0.25">
      <c r="A174" s="3" t="s">
        <v>904</v>
      </c>
      <c r="B174" s="3" t="s">
        <v>1218</v>
      </c>
      <c r="C174" s="3" t="s">
        <v>1047</v>
      </c>
      <c r="D174" s="3" t="s">
        <v>1048</v>
      </c>
      <c r="E174" s="3" t="s">
        <v>1048</v>
      </c>
      <c r="F174" s="3" t="s">
        <v>1048</v>
      </c>
      <c r="G174" s="3" t="s">
        <v>1048</v>
      </c>
    </row>
    <row r="175" spans="1:7" ht="45" customHeight="1" x14ac:dyDescent="0.25">
      <c r="A175" s="3" t="s">
        <v>906</v>
      </c>
      <c r="B175" s="3" t="s">
        <v>1219</v>
      </c>
      <c r="C175" s="3" t="s">
        <v>1047</v>
      </c>
      <c r="D175" s="3" t="s">
        <v>1048</v>
      </c>
      <c r="E175" s="3" t="s">
        <v>1048</v>
      </c>
      <c r="F175" s="3" t="s">
        <v>1048</v>
      </c>
      <c r="G175" s="3" t="s">
        <v>1048</v>
      </c>
    </row>
    <row r="176" spans="1:7" ht="45" customHeight="1" x14ac:dyDescent="0.25">
      <c r="A176" s="3" t="s">
        <v>911</v>
      </c>
      <c r="B176" s="3" t="s">
        <v>1220</v>
      </c>
      <c r="C176" s="3" t="s">
        <v>1047</v>
      </c>
      <c r="D176" s="3" t="s">
        <v>1048</v>
      </c>
      <c r="E176" s="3" t="s">
        <v>1048</v>
      </c>
      <c r="F176" s="3" t="s">
        <v>1048</v>
      </c>
      <c r="G176" s="3" t="s">
        <v>1048</v>
      </c>
    </row>
    <row r="177" spans="1:7" ht="45" customHeight="1" x14ac:dyDescent="0.25">
      <c r="A177" s="3" t="s">
        <v>913</v>
      </c>
      <c r="B177" s="3" t="s">
        <v>1221</v>
      </c>
      <c r="C177" s="3" t="s">
        <v>1047</v>
      </c>
      <c r="D177" s="3" t="s">
        <v>1048</v>
      </c>
      <c r="E177" s="3" t="s">
        <v>1048</v>
      </c>
      <c r="F177" s="3" t="s">
        <v>1048</v>
      </c>
      <c r="G177" s="3" t="s">
        <v>1048</v>
      </c>
    </row>
    <row r="178" spans="1:7" ht="45" customHeight="1" x14ac:dyDescent="0.25">
      <c r="A178" s="3" t="s">
        <v>915</v>
      </c>
      <c r="B178" s="3" t="s">
        <v>1222</v>
      </c>
      <c r="C178" s="3" t="s">
        <v>1047</v>
      </c>
      <c r="D178" s="3" t="s">
        <v>1048</v>
      </c>
      <c r="E178" s="3" t="s">
        <v>1048</v>
      </c>
      <c r="F178" s="3" t="s">
        <v>1048</v>
      </c>
      <c r="G178" s="3" t="s">
        <v>1048</v>
      </c>
    </row>
    <row r="179" spans="1:7" ht="45" customHeight="1" x14ac:dyDescent="0.25">
      <c r="A179" s="3" t="s">
        <v>917</v>
      </c>
      <c r="B179" s="3" t="s">
        <v>1223</v>
      </c>
      <c r="C179" s="3" t="s">
        <v>1047</v>
      </c>
      <c r="D179" s="3" t="s">
        <v>1048</v>
      </c>
      <c r="E179" s="3" t="s">
        <v>1048</v>
      </c>
      <c r="F179" s="3" t="s">
        <v>1048</v>
      </c>
      <c r="G179" s="3" t="s">
        <v>1048</v>
      </c>
    </row>
    <row r="180" spans="1:7" ht="45" customHeight="1" x14ac:dyDescent="0.25">
      <c r="A180" s="3" t="s">
        <v>923</v>
      </c>
      <c r="B180" s="3" t="s">
        <v>1224</v>
      </c>
      <c r="C180" s="3" t="s">
        <v>1047</v>
      </c>
      <c r="D180" s="3" t="s">
        <v>1048</v>
      </c>
      <c r="E180" s="3" t="s">
        <v>1048</v>
      </c>
      <c r="F180" s="3" t="s">
        <v>1048</v>
      </c>
      <c r="G180" s="3" t="s">
        <v>1048</v>
      </c>
    </row>
    <row r="181" spans="1:7" ht="45" customHeight="1" x14ac:dyDescent="0.25">
      <c r="A181" s="3" t="s">
        <v>925</v>
      </c>
      <c r="B181" s="3" t="s">
        <v>1225</v>
      </c>
      <c r="C181" s="3" t="s">
        <v>1047</v>
      </c>
      <c r="D181" s="3" t="s">
        <v>1048</v>
      </c>
      <c r="E181" s="3" t="s">
        <v>1048</v>
      </c>
      <c r="F181" s="3" t="s">
        <v>1048</v>
      </c>
      <c r="G181" s="3" t="s">
        <v>1048</v>
      </c>
    </row>
    <row r="182" spans="1:7" ht="45" customHeight="1" x14ac:dyDescent="0.25">
      <c r="A182" s="3" t="s">
        <v>927</v>
      </c>
      <c r="B182" s="3" t="s">
        <v>1226</v>
      </c>
      <c r="C182" s="3" t="s">
        <v>1047</v>
      </c>
      <c r="D182" s="3" t="s">
        <v>1048</v>
      </c>
      <c r="E182" s="3" t="s">
        <v>1048</v>
      </c>
      <c r="F182" s="3" t="s">
        <v>1048</v>
      </c>
      <c r="G182" s="3" t="s">
        <v>1048</v>
      </c>
    </row>
    <row r="183" spans="1:7" ht="45" customHeight="1" x14ac:dyDescent="0.25">
      <c r="A183" s="3" t="s">
        <v>929</v>
      </c>
      <c r="B183" s="3" t="s">
        <v>1227</v>
      </c>
      <c r="C183" s="3" t="s">
        <v>1047</v>
      </c>
      <c r="D183" s="3" t="s">
        <v>1048</v>
      </c>
      <c r="E183" s="3" t="s">
        <v>1048</v>
      </c>
      <c r="F183" s="3" t="s">
        <v>1048</v>
      </c>
      <c r="G183" s="3" t="s">
        <v>1048</v>
      </c>
    </row>
    <row r="184" spans="1:7" ht="45" customHeight="1" x14ac:dyDescent="0.25">
      <c r="A184" s="3" t="s">
        <v>933</v>
      </c>
      <c r="B184" s="3" t="s">
        <v>1228</v>
      </c>
      <c r="C184" s="3" t="s">
        <v>1047</v>
      </c>
      <c r="D184" s="3" t="s">
        <v>1048</v>
      </c>
      <c r="E184" s="3" t="s">
        <v>1048</v>
      </c>
      <c r="F184" s="3" t="s">
        <v>1048</v>
      </c>
      <c r="G184" s="3" t="s">
        <v>1048</v>
      </c>
    </row>
    <row r="185" spans="1:7" ht="45" customHeight="1" x14ac:dyDescent="0.25">
      <c r="A185" s="3" t="s">
        <v>935</v>
      </c>
      <c r="B185" s="3" t="s">
        <v>1229</v>
      </c>
      <c r="C185" s="3" t="s">
        <v>1047</v>
      </c>
      <c r="D185" s="3" t="s">
        <v>1048</v>
      </c>
      <c r="E185" s="3" t="s">
        <v>1048</v>
      </c>
      <c r="F185" s="3" t="s">
        <v>1048</v>
      </c>
      <c r="G185" s="3" t="s">
        <v>1048</v>
      </c>
    </row>
    <row r="186" spans="1:7" ht="45" customHeight="1" x14ac:dyDescent="0.25">
      <c r="A186" s="3" t="s">
        <v>937</v>
      </c>
      <c r="B186" s="3" t="s">
        <v>1230</v>
      </c>
      <c r="C186" s="3" t="s">
        <v>1047</v>
      </c>
      <c r="D186" s="3" t="s">
        <v>1048</v>
      </c>
      <c r="E186" s="3" t="s">
        <v>1048</v>
      </c>
      <c r="F186" s="3" t="s">
        <v>1048</v>
      </c>
      <c r="G186" s="3" t="s">
        <v>1048</v>
      </c>
    </row>
    <row r="187" spans="1:7" ht="45" customHeight="1" x14ac:dyDescent="0.25">
      <c r="A187" s="3" t="s">
        <v>939</v>
      </c>
      <c r="B187" s="3" t="s">
        <v>1231</v>
      </c>
      <c r="C187" s="3" t="s">
        <v>1047</v>
      </c>
      <c r="D187" s="3" t="s">
        <v>1048</v>
      </c>
      <c r="E187" s="3" t="s">
        <v>1048</v>
      </c>
      <c r="F187" s="3" t="s">
        <v>1048</v>
      </c>
      <c r="G187" s="3" t="s">
        <v>1048</v>
      </c>
    </row>
    <row r="188" spans="1:7" ht="45" customHeight="1" x14ac:dyDescent="0.25">
      <c r="A188" s="3" t="s">
        <v>942</v>
      </c>
      <c r="B188" s="3" t="s">
        <v>1232</v>
      </c>
      <c r="C188" s="3" t="s">
        <v>1047</v>
      </c>
      <c r="D188" s="3" t="s">
        <v>1048</v>
      </c>
      <c r="E188" s="3" t="s">
        <v>1048</v>
      </c>
      <c r="F188" s="3" t="s">
        <v>1048</v>
      </c>
      <c r="G188" s="3" t="s">
        <v>1048</v>
      </c>
    </row>
    <row r="189" spans="1:7" ht="45" customHeight="1" x14ac:dyDescent="0.25">
      <c r="A189" s="3" t="s">
        <v>944</v>
      </c>
      <c r="B189" s="3" t="s">
        <v>1233</v>
      </c>
      <c r="C189" s="3" t="s">
        <v>1047</v>
      </c>
      <c r="D189" s="3" t="s">
        <v>1048</v>
      </c>
      <c r="E189" s="3" t="s">
        <v>1048</v>
      </c>
      <c r="F189" s="3" t="s">
        <v>1048</v>
      </c>
      <c r="G189" s="3" t="s">
        <v>1048</v>
      </c>
    </row>
    <row r="190" spans="1:7" ht="45" customHeight="1" x14ac:dyDescent="0.25">
      <c r="A190" s="3" t="s">
        <v>946</v>
      </c>
      <c r="B190" s="3" t="s">
        <v>1234</v>
      </c>
      <c r="C190" s="3" t="s">
        <v>1047</v>
      </c>
      <c r="D190" s="3" t="s">
        <v>1048</v>
      </c>
      <c r="E190" s="3" t="s">
        <v>1048</v>
      </c>
      <c r="F190" s="3" t="s">
        <v>1048</v>
      </c>
      <c r="G190" s="3" t="s">
        <v>1048</v>
      </c>
    </row>
    <row r="191" spans="1:7" ht="45" customHeight="1" x14ac:dyDescent="0.25">
      <c r="A191" s="3" t="s">
        <v>948</v>
      </c>
      <c r="B191" s="3" t="s">
        <v>1235</v>
      </c>
      <c r="C191" s="3" t="s">
        <v>1047</v>
      </c>
      <c r="D191" s="3" t="s">
        <v>1048</v>
      </c>
      <c r="E191" s="3" t="s">
        <v>1048</v>
      </c>
      <c r="F191" s="3" t="s">
        <v>1048</v>
      </c>
      <c r="G191" s="3" t="s">
        <v>1048</v>
      </c>
    </row>
    <row r="192" spans="1:7" ht="45" customHeight="1" x14ac:dyDescent="0.25">
      <c r="A192" s="3" t="s">
        <v>950</v>
      </c>
      <c r="B192" s="3" t="s">
        <v>1236</v>
      </c>
      <c r="C192" s="3" t="s">
        <v>1047</v>
      </c>
      <c r="D192" s="3" t="s">
        <v>1048</v>
      </c>
      <c r="E192" s="3" t="s">
        <v>1048</v>
      </c>
      <c r="F192" s="3" t="s">
        <v>1048</v>
      </c>
      <c r="G192" s="3" t="s">
        <v>1048</v>
      </c>
    </row>
    <row r="193" spans="1:7" ht="45" customHeight="1" x14ac:dyDescent="0.25">
      <c r="A193" s="3" t="s">
        <v>952</v>
      </c>
      <c r="B193" s="3" t="s">
        <v>1237</v>
      </c>
      <c r="C193" s="3" t="s">
        <v>1047</v>
      </c>
      <c r="D193" s="3" t="s">
        <v>1048</v>
      </c>
      <c r="E193" s="3" t="s">
        <v>1048</v>
      </c>
      <c r="F193" s="3" t="s">
        <v>1048</v>
      </c>
      <c r="G193" s="3" t="s">
        <v>1048</v>
      </c>
    </row>
    <row r="194" spans="1:7" ht="45" customHeight="1" x14ac:dyDescent="0.25">
      <c r="A194" s="3" t="s">
        <v>957</v>
      </c>
      <c r="B194" s="3" t="s">
        <v>1238</v>
      </c>
      <c r="C194" s="3" t="s">
        <v>1047</v>
      </c>
      <c r="D194" s="3" t="s">
        <v>1048</v>
      </c>
      <c r="E194" s="3" t="s">
        <v>1048</v>
      </c>
      <c r="F194" s="3" t="s">
        <v>1048</v>
      </c>
      <c r="G194" s="3" t="s">
        <v>1048</v>
      </c>
    </row>
    <row r="195" spans="1:7" ht="45" customHeight="1" x14ac:dyDescent="0.25">
      <c r="A195" s="3" t="s">
        <v>959</v>
      </c>
      <c r="B195" s="3" t="s">
        <v>1239</v>
      </c>
      <c r="C195" s="3" t="s">
        <v>1047</v>
      </c>
      <c r="D195" s="3" t="s">
        <v>1048</v>
      </c>
      <c r="E195" s="3" t="s">
        <v>1048</v>
      </c>
      <c r="F195" s="3" t="s">
        <v>1048</v>
      </c>
      <c r="G195" s="3" t="s">
        <v>1048</v>
      </c>
    </row>
    <row r="196" spans="1:7" ht="45" customHeight="1" x14ac:dyDescent="0.25">
      <c r="A196" s="3" t="s">
        <v>964</v>
      </c>
      <c r="B196" s="3" t="s">
        <v>1240</v>
      </c>
      <c r="C196" s="3" t="s">
        <v>1047</v>
      </c>
      <c r="D196" s="3" t="s">
        <v>1048</v>
      </c>
      <c r="E196" s="3" t="s">
        <v>1048</v>
      </c>
      <c r="F196" s="3" t="s">
        <v>1048</v>
      </c>
      <c r="G196" s="3" t="s">
        <v>1048</v>
      </c>
    </row>
    <row r="197" spans="1:7" ht="45" customHeight="1" x14ac:dyDescent="0.25">
      <c r="A197" s="3" t="s">
        <v>966</v>
      </c>
      <c r="B197" s="3" t="s">
        <v>1241</v>
      </c>
      <c r="C197" s="3" t="s">
        <v>1047</v>
      </c>
      <c r="D197" s="3" t="s">
        <v>1048</v>
      </c>
      <c r="E197" s="3" t="s">
        <v>1048</v>
      </c>
      <c r="F197" s="3" t="s">
        <v>1048</v>
      </c>
      <c r="G197" s="3" t="s">
        <v>1048</v>
      </c>
    </row>
    <row r="198" spans="1:7" ht="45" customHeight="1" x14ac:dyDescent="0.25">
      <c r="A198" s="3" t="s">
        <v>968</v>
      </c>
      <c r="B198" s="3" t="s">
        <v>1242</v>
      </c>
      <c r="C198" s="3" t="s">
        <v>1047</v>
      </c>
      <c r="D198" s="3" t="s">
        <v>1048</v>
      </c>
      <c r="E198" s="3" t="s">
        <v>1048</v>
      </c>
      <c r="F198" s="3" t="s">
        <v>1048</v>
      </c>
      <c r="G198" s="3" t="s">
        <v>1048</v>
      </c>
    </row>
    <row r="199" spans="1:7" ht="45" customHeight="1" x14ac:dyDescent="0.25">
      <c r="A199" s="3" t="s">
        <v>970</v>
      </c>
      <c r="B199" s="3" t="s">
        <v>1243</v>
      </c>
      <c r="C199" s="3" t="s">
        <v>1047</v>
      </c>
      <c r="D199" s="3" t="s">
        <v>1048</v>
      </c>
      <c r="E199" s="3" t="s">
        <v>1048</v>
      </c>
      <c r="F199" s="3" t="s">
        <v>1048</v>
      </c>
      <c r="G199" s="3" t="s">
        <v>1048</v>
      </c>
    </row>
    <row r="200" spans="1:7" ht="45" customHeight="1" x14ac:dyDescent="0.25">
      <c r="A200" s="3" t="s">
        <v>972</v>
      </c>
      <c r="B200" s="3" t="s">
        <v>1244</v>
      </c>
      <c r="C200" s="3" t="s">
        <v>1047</v>
      </c>
      <c r="D200" s="3" t="s">
        <v>1048</v>
      </c>
      <c r="E200" s="3" t="s">
        <v>1048</v>
      </c>
      <c r="F200" s="3" t="s">
        <v>1048</v>
      </c>
      <c r="G200" s="3" t="s">
        <v>1048</v>
      </c>
    </row>
    <row r="201" spans="1:7" ht="45" customHeight="1" x14ac:dyDescent="0.25">
      <c r="A201" s="3" t="s">
        <v>977</v>
      </c>
      <c r="B201" s="3" t="s">
        <v>1245</v>
      </c>
      <c r="C201" s="3" t="s">
        <v>1047</v>
      </c>
      <c r="D201" s="3" t="s">
        <v>1048</v>
      </c>
      <c r="E201" s="3" t="s">
        <v>1048</v>
      </c>
      <c r="F201" s="3" t="s">
        <v>1048</v>
      </c>
      <c r="G201" s="3" t="s">
        <v>1048</v>
      </c>
    </row>
    <row r="202" spans="1:7" ht="45" customHeight="1" x14ac:dyDescent="0.25">
      <c r="A202" s="3" t="s">
        <v>979</v>
      </c>
      <c r="B202" s="3" t="s">
        <v>1246</v>
      </c>
      <c r="C202" s="3" t="s">
        <v>1047</v>
      </c>
      <c r="D202" s="3" t="s">
        <v>1048</v>
      </c>
      <c r="E202" s="3" t="s">
        <v>1048</v>
      </c>
      <c r="F202" s="3" t="s">
        <v>1048</v>
      </c>
      <c r="G202" s="3" t="s">
        <v>1048</v>
      </c>
    </row>
    <row r="203" spans="1:7" ht="45" customHeight="1" x14ac:dyDescent="0.25">
      <c r="A203" s="3" t="s">
        <v>981</v>
      </c>
      <c r="B203" s="3" t="s">
        <v>1247</v>
      </c>
      <c r="C203" s="3" t="s">
        <v>1047</v>
      </c>
      <c r="D203" s="3" t="s">
        <v>1048</v>
      </c>
      <c r="E203" s="3" t="s">
        <v>1048</v>
      </c>
      <c r="F203" s="3" t="s">
        <v>1048</v>
      </c>
      <c r="G203" s="3" t="s">
        <v>1048</v>
      </c>
    </row>
    <row r="204" spans="1:7" ht="45" customHeight="1" x14ac:dyDescent="0.25">
      <c r="A204" s="3" t="s">
        <v>983</v>
      </c>
      <c r="B204" s="3" t="s">
        <v>1248</v>
      </c>
      <c r="C204" s="3" t="s">
        <v>1047</v>
      </c>
      <c r="D204" s="3" t="s">
        <v>1048</v>
      </c>
      <c r="E204" s="3" t="s">
        <v>1048</v>
      </c>
      <c r="F204" s="3" t="s">
        <v>1048</v>
      </c>
      <c r="G204" s="3" t="s">
        <v>1048</v>
      </c>
    </row>
    <row r="205" spans="1:7" ht="45" customHeight="1" x14ac:dyDescent="0.25">
      <c r="A205" s="3" t="s">
        <v>985</v>
      </c>
      <c r="B205" s="3" t="s">
        <v>1249</v>
      </c>
      <c r="C205" s="3" t="s">
        <v>1047</v>
      </c>
      <c r="D205" s="3" t="s">
        <v>1048</v>
      </c>
      <c r="E205" s="3" t="s">
        <v>1048</v>
      </c>
      <c r="F205" s="3" t="s">
        <v>1048</v>
      </c>
      <c r="G205" s="3" t="s">
        <v>1048</v>
      </c>
    </row>
    <row r="206" spans="1:7" ht="45" customHeight="1" x14ac:dyDescent="0.25">
      <c r="A206" s="3" t="s">
        <v>987</v>
      </c>
      <c r="B206" s="3" t="s">
        <v>1250</v>
      </c>
      <c r="C206" s="3" t="s">
        <v>1047</v>
      </c>
      <c r="D206" s="3" t="s">
        <v>1048</v>
      </c>
      <c r="E206" s="3" t="s">
        <v>1048</v>
      </c>
      <c r="F206" s="3" t="s">
        <v>1048</v>
      </c>
      <c r="G206" s="3" t="s">
        <v>1048</v>
      </c>
    </row>
    <row r="207" spans="1:7" ht="45" customHeight="1" x14ac:dyDescent="0.25">
      <c r="A207" s="3" t="s">
        <v>989</v>
      </c>
      <c r="B207" s="3" t="s">
        <v>1251</v>
      </c>
      <c r="C207" s="3" t="s">
        <v>1047</v>
      </c>
      <c r="D207" s="3" t="s">
        <v>1048</v>
      </c>
      <c r="E207" s="3" t="s">
        <v>1048</v>
      </c>
      <c r="F207" s="3" t="s">
        <v>1048</v>
      </c>
      <c r="G207" s="3" t="s">
        <v>1048</v>
      </c>
    </row>
    <row r="208" spans="1:7" ht="45" customHeight="1" x14ac:dyDescent="0.25">
      <c r="A208" s="3" t="s">
        <v>995</v>
      </c>
      <c r="B208" s="3" t="s">
        <v>1252</v>
      </c>
      <c r="C208" s="3" t="s">
        <v>1047</v>
      </c>
      <c r="D208" s="3" t="s">
        <v>1048</v>
      </c>
      <c r="E208" s="3" t="s">
        <v>1048</v>
      </c>
      <c r="F208" s="3" t="s">
        <v>1048</v>
      </c>
      <c r="G208" s="3" t="s">
        <v>1048</v>
      </c>
    </row>
    <row r="209" spans="1:7" ht="45" customHeight="1" x14ac:dyDescent="0.25">
      <c r="A209" s="3" t="s">
        <v>997</v>
      </c>
      <c r="B209" s="3" t="s">
        <v>1253</v>
      </c>
      <c r="C209" s="3" t="s">
        <v>1047</v>
      </c>
      <c r="D209" s="3" t="s">
        <v>1048</v>
      </c>
      <c r="E209" s="3" t="s">
        <v>1048</v>
      </c>
      <c r="F209" s="3" t="s">
        <v>1048</v>
      </c>
      <c r="G209" s="3" t="s">
        <v>1048</v>
      </c>
    </row>
    <row r="210" spans="1:7" ht="45" customHeight="1" x14ac:dyDescent="0.25">
      <c r="A210" s="3" t="s">
        <v>1001</v>
      </c>
      <c r="B210" s="3" t="s">
        <v>1254</v>
      </c>
      <c r="C210" s="3" t="s">
        <v>1047</v>
      </c>
      <c r="D210" s="3" t="s">
        <v>1048</v>
      </c>
      <c r="E210" s="3" t="s">
        <v>1048</v>
      </c>
      <c r="F210" s="3" t="s">
        <v>1048</v>
      </c>
      <c r="G210" s="3" t="s">
        <v>1048</v>
      </c>
    </row>
    <row r="211" spans="1:7" ht="45" customHeight="1" x14ac:dyDescent="0.25">
      <c r="A211" s="3" t="s">
        <v>1003</v>
      </c>
      <c r="B211" s="3" t="s">
        <v>1255</v>
      </c>
      <c r="C211" s="3" t="s">
        <v>1047</v>
      </c>
      <c r="D211" s="3" t="s">
        <v>1048</v>
      </c>
      <c r="E211" s="3" t="s">
        <v>1048</v>
      </c>
      <c r="F211" s="3" t="s">
        <v>1048</v>
      </c>
      <c r="G211" s="3" t="s">
        <v>1048</v>
      </c>
    </row>
    <row r="212" spans="1:7" ht="45" customHeight="1" x14ac:dyDescent="0.25">
      <c r="A212" s="3" t="s">
        <v>1005</v>
      </c>
      <c r="B212" s="3" t="s">
        <v>1256</v>
      </c>
      <c r="C212" s="3" t="s">
        <v>1047</v>
      </c>
      <c r="D212" s="3" t="s">
        <v>1048</v>
      </c>
      <c r="E212" s="3" t="s">
        <v>1048</v>
      </c>
      <c r="F212" s="3" t="s">
        <v>1048</v>
      </c>
      <c r="G212" s="3" t="s">
        <v>1048</v>
      </c>
    </row>
    <row r="213" spans="1:7" ht="45" customHeight="1" x14ac:dyDescent="0.25">
      <c r="A213" s="3" t="s">
        <v>1007</v>
      </c>
      <c r="B213" s="3" t="s">
        <v>1257</v>
      </c>
      <c r="C213" s="3" t="s">
        <v>1047</v>
      </c>
      <c r="D213" s="3" t="s">
        <v>1048</v>
      </c>
      <c r="E213" s="3" t="s">
        <v>1048</v>
      </c>
      <c r="F213" s="3" t="s">
        <v>1048</v>
      </c>
      <c r="G213" s="3" t="s">
        <v>1048</v>
      </c>
    </row>
    <row r="214" spans="1:7" ht="45" customHeight="1" x14ac:dyDescent="0.25">
      <c r="A214" s="3" t="s">
        <v>1009</v>
      </c>
      <c r="B214" s="3" t="s">
        <v>1258</v>
      </c>
      <c r="C214" s="3" t="s">
        <v>1047</v>
      </c>
      <c r="D214" s="3" t="s">
        <v>1048</v>
      </c>
      <c r="E214" s="3" t="s">
        <v>1048</v>
      </c>
      <c r="F214" s="3" t="s">
        <v>1048</v>
      </c>
      <c r="G214" s="3" t="s">
        <v>1048</v>
      </c>
    </row>
    <row r="215" spans="1:7" ht="45" customHeight="1" x14ac:dyDescent="0.25">
      <c r="A215" s="3" t="s">
        <v>1011</v>
      </c>
      <c r="B215" s="3" t="s">
        <v>1259</v>
      </c>
      <c r="C215" s="3" t="s">
        <v>1047</v>
      </c>
      <c r="D215" s="3" t="s">
        <v>1048</v>
      </c>
      <c r="E215" s="3" t="s">
        <v>1048</v>
      </c>
      <c r="F215" s="3" t="s">
        <v>1048</v>
      </c>
      <c r="G215" s="3" t="s">
        <v>1048</v>
      </c>
    </row>
    <row r="216" spans="1:7" ht="45" customHeight="1" x14ac:dyDescent="0.25">
      <c r="A216" s="3" t="s">
        <v>1014</v>
      </c>
      <c r="B216" s="3" t="s">
        <v>1260</v>
      </c>
      <c r="C216" s="3" t="s">
        <v>1047</v>
      </c>
      <c r="D216" s="3" t="s">
        <v>1048</v>
      </c>
      <c r="E216" s="3" t="s">
        <v>1048</v>
      </c>
      <c r="F216" s="3" t="s">
        <v>1048</v>
      </c>
      <c r="G216" s="3" t="s">
        <v>1048</v>
      </c>
    </row>
    <row r="217" spans="1:7" ht="45" customHeight="1" x14ac:dyDescent="0.25">
      <c r="A217" s="3" t="s">
        <v>1016</v>
      </c>
      <c r="B217" s="3" t="s">
        <v>1261</v>
      </c>
      <c r="C217" s="3" t="s">
        <v>1047</v>
      </c>
      <c r="D217" s="3" t="s">
        <v>1048</v>
      </c>
      <c r="E217" s="3" t="s">
        <v>1048</v>
      </c>
      <c r="F217" s="3" t="s">
        <v>1048</v>
      </c>
      <c r="G217" s="3" t="s">
        <v>1048</v>
      </c>
    </row>
    <row r="218" spans="1:7" ht="45" customHeight="1" x14ac:dyDescent="0.25">
      <c r="A218" s="3" t="s">
        <v>1018</v>
      </c>
      <c r="B218" s="3" t="s">
        <v>1262</v>
      </c>
      <c r="C218" s="3" t="s">
        <v>1047</v>
      </c>
      <c r="D218" s="3" t="s">
        <v>1048</v>
      </c>
      <c r="E218" s="3" t="s">
        <v>1048</v>
      </c>
      <c r="F218" s="3" t="s">
        <v>1048</v>
      </c>
      <c r="G218" s="3" t="s">
        <v>1048</v>
      </c>
    </row>
    <row r="219" spans="1:7" ht="45" customHeight="1" x14ac:dyDescent="0.25">
      <c r="A219" s="3" t="s">
        <v>1022</v>
      </c>
      <c r="B219" s="3" t="s">
        <v>1263</v>
      </c>
      <c r="C219" s="3" t="s">
        <v>1047</v>
      </c>
      <c r="D219" s="3" t="s">
        <v>1048</v>
      </c>
      <c r="E219" s="3" t="s">
        <v>1048</v>
      </c>
      <c r="F219" s="3" t="s">
        <v>1048</v>
      </c>
      <c r="G219" s="3" t="s">
        <v>1048</v>
      </c>
    </row>
    <row r="220" spans="1:7" ht="45" customHeight="1" x14ac:dyDescent="0.25">
      <c r="A220" s="3" t="s">
        <v>1024</v>
      </c>
      <c r="B220" s="3" t="s">
        <v>1264</v>
      </c>
      <c r="C220" s="3" t="s">
        <v>1047</v>
      </c>
      <c r="D220" s="3" t="s">
        <v>1048</v>
      </c>
      <c r="E220" s="3" t="s">
        <v>1048</v>
      </c>
      <c r="F220" s="3" t="s">
        <v>1048</v>
      </c>
      <c r="G220" s="3" t="s">
        <v>1048</v>
      </c>
    </row>
    <row r="221" spans="1:7" ht="45" customHeight="1" x14ac:dyDescent="0.25">
      <c r="A221" s="3" t="s">
        <v>1026</v>
      </c>
      <c r="B221" s="3" t="s">
        <v>1265</v>
      </c>
      <c r="C221" s="3" t="s">
        <v>1047</v>
      </c>
      <c r="D221" s="3" t="s">
        <v>1048</v>
      </c>
      <c r="E221" s="3" t="s">
        <v>1048</v>
      </c>
      <c r="F221" s="3" t="s">
        <v>1048</v>
      </c>
      <c r="G221" s="3" t="s">
        <v>1048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1266</v>
      </c>
      <c r="D2" t="s">
        <v>1267</v>
      </c>
    </row>
    <row r="3" spans="1:4" ht="30" x14ac:dyDescent="0.25">
      <c r="A3" s="1" t="s">
        <v>1040</v>
      </c>
      <c r="B3" s="1"/>
      <c r="C3" s="1" t="s">
        <v>1268</v>
      </c>
      <c r="D3" s="1" t="s">
        <v>1269</v>
      </c>
    </row>
    <row r="4" spans="1:4" ht="45" customHeight="1" x14ac:dyDescent="0.25">
      <c r="A4" s="3" t="s">
        <v>96</v>
      </c>
      <c r="B4" s="3" t="s">
        <v>1270</v>
      </c>
      <c r="C4" s="3" t="s">
        <v>1271</v>
      </c>
      <c r="D4" s="3" t="s">
        <v>1048</v>
      </c>
    </row>
    <row r="5" spans="1:4" ht="45" customHeight="1" x14ac:dyDescent="0.25">
      <c r="A5" s="3" t="s">
        <v>108</v>
      </c>
      <c r="B5" s="3" t="s">
        <v>1272</v>
      </c>
      <c r="C5" s="3" t="s">
        <v>1271</v>
      </c>
      <c r="D5" s="3" t="s">
        <v>1048</v>
      </c>
    </row>
    <row r="6" spans="1:4" ht="45" customHeight="1" x14ac:dyDescent="0.25">
      <c r="A6" s="3" t="s">
        <v>116</v>
      </c>
      <c r="B6" s="3" t="s">
        <v>1273</v>
      </c>
      <c r="C6" s="3" t="s">
        <v>1271</v>
      </c>
      <c r="D6" s="3" t="s">
        <v>1048</v>
      </c>
    </row>
    <row r="7" spans="1:4" ht="45" customHeight="1" x14ac:dyDescent="0.25">
      <c r="A7" s="3" t="s">
        <v>124</v>
      </c>
      <c r="B7" s="3" t="s">
        <v>1274</v>
      </c>
      <c r="C7" s="3" t="s">
        <v>1271</v>
      </c>
      <c r="D7" s="3" t="s">
        <v>1048</v>
      </c>
    </row>
    <row r="8" spans="1:4" ht="45" customHeight="1" x14ac:dyDescent="0.25">
      <c r="A8" s="3" t="s">
        <v>131</v>
      </c>
      <c r="B8" s="3" t="s">
        <v>1275</v>
      </c>
      <c r="C8" s="3" t="s">
        <v>1271</v>
      </c>
      <c r="D8" s="3" t="s">
        <v>1048</v>
      </c>
    </row>
    <row r="9" spans="1:4" ht="45" customHeight="1" x14ac:dyDescent="0.25">
      <c r="A9" s="3" t="s">
        <v>138</v>
      </c>
      <c r="B9" s="3" t="s">
        <v>1276</v>
      </c>
      <c r="C9" s="3" t="s">
        <v>1271</v>
      </c>
      <c r="D9" s="3" t="s">
        <v>1048</v>
      </c>
    </row>
    <row r="10" spans="1:4" ht="45" customHeight="1" x14ac:dyDescent="0.25">
      <c r="A10" s="3" t="s">
        <v>148</v>
      </c>
      <c r="B10" s="3" t="s">
        <v>1277</v>
      </c>
      <c r="C10" s="3" t="s">
        <v>1271</v>
      </c>
      <c r="D10" s="3" t="s">
        <v>1048</v>
      </c>
    </row>
    <row r="11" spans="1:4" ht="45" customHeight="1" x14ac:dyDescent="0.25">
      <c r="A11" s="3" t="s">
        <v>154</v>
      </c>
      <c r="B11" s="3" t="s">
        <v>1278</v>
      </c>
      <c r="C11" s="3" t="s">
        <v>1271</v>
      </c>
      <c r="D11" s="3" t="s">
        <v>1048</v>
      </c>
    </row>
    <row r="12" spans="1:4" ht="45" customHeight="1" x14ac:dyDescent="0.25">
      <c r="A12" s="3" t="s">
        <v>160</v>
      </c>
      <c r="B12" s="3" t="s">
        <v>1279</v>
      </c>
      <c r="C12" s="3" t="s">
        <v>1271</v>
      </c>
      <c r="D12" s="3" t="s">
        <v>1048</v>
      </c>
    </row>
    <row r="13" spans="1:4" ht="45" customHeight="1" x14ac:dyDescent="0.25">
      <c r="A13" s="3" t="s">
        <v>169</v>
      </c>
      <c r="B13" s="3" t="s">
        <v>1280</v>
      </c>
      <c r="C13" s="3" t="s">
        <v>1271</v>
      </c>
      <c r="D13" s="3" t="s">
        <v>1048</v>
      </c>
    </row>
    <row r="14" spans="1:4" ht="45" customHeight="1" x14ac:dyDescent="0.25">
      <c r="A14" s="3" t="s">
        <v>177</v>
      </c>
      <c r="B14" s="3" t="s">
        <v>1281</v>
      </c>
      <c r="C14" s="3" t="s">
        <v>1271</v>
      </c>
      <c r="D14" s="3" t="s">
        <v>1048</v>
      </c>
    </row>
    <row r="15" spans="1:4" ht="45" customHeight="1" x14ac:dyDescent="0.25">
      <c r="A15" s="3" t="s">
        <v>187</v>
      </c>
      <c r="B15" s="3" t="s">
        <v>1282</v>
      </c>
      <c r="C15" s="3" t="s">
        <v>1271</v>
      </c>
      <c r="D15" s="3" t="s">
        <v>1048</v>
      </c>
    </row>
    <row r="16" spans="1:4" ht="45" customHeight="1" x14ac:dyDescent="0.25">
      <c r="A16" s="3" t="s">
        <v>197</v>
      </c>
      <c r="B16" s="3" t="s">
        <v>1283</v>
      </c>
      <c r="C16" s="3" t="s">
        <v>1271</v>
      </c>
      <c r="D16" s="3" t="s">
        <v>1048</v>
      </c>
    </row>
    <row r="17" spans="1:4" ht="45" customHeight="1" x14ac:dyDescent="0.25">
      <c r="A17" s="3" t="s">
        <v>205</v>
      </c>
      <c r="B17" s="3" t="s">
        <v>1284</v>
      </c>
      <c r="C17" s="3" t="s">
        <v>1271</v>
      </c>
      <c r="D17" s="3" t="s">
        <v>1048</v>
      </c>
    </row>
    <row r="18" spans="1:4" ht="45" customHeight="1" x14ac:dyDescent="0.25">
      <c r="A18" s="3" t="s">
        <v>212</v>
      </c>
      <c r="B18" s="3" t="s">
        <v>1285</v>
      </c>
      <c r="C18" s="3" t="s">
        <v>1271</v>
      </c>
      <c r="D18" s="3" t="s">
        <v>1048</v>
      </c>
    </row>
    <row r="19" spans="1:4" ht="45" customHeight="1" x14ac:dyDescent="0.25">
      <c r="A19" s="3" t="s">
        <v>220</v>
      </c>
      <c r="B19" s="3" t="s">
        <v>1286</v>
      </c>
      <c r="C19" s="3" t="s">
        <v>1271</v>
      </c>
      <c r="D19" s="3" t="s">
        <v>1048</v>
      </c>
    </row>
    <row r="20" spans="1:4" ht="45" customHeight="1" x14ac:dyDescent="0.25">
      <c r="A20" s="3" t="s">
        <v>228</v>
      </c>
      <c r="B20" s="3" t="s">
        <v>1287</v>
      </c>
      <c r="C20" s="3" t="s">
        <v>1271</v>
      </c>
      <c r="D20" s="3" t="s">
        <v>1048</v>
      </c>
    </row>
    <row r="21" spans="1:4" ht="45" customHeight="1" x14ac:dyDescent="0.25">
      <c r="A21" s="3" t="s">
        <v>233</v>
      </c>
      <c r="B21" s="3" t="s">
        <v>1288</v>
      </c>
      <c r="C21" s="3" t="s">
        <v>1271</v>
      </c>
      <c r="D21" s="3" t="s">
        <v>1048</v>
      </c>
    </row>
    <row r="22" spans="1:4" ht="45" customHeight="1" x14ac:dyDescent="0.25">
      <c r="A22" s="3" t="s">
        <v>241</v>
      </c>
      <c r="B22" s="3" t="s">
        <v>1289</v>
      </c>
      <c r="C22" s="3" t="s">
        <v>1271</v>
      </c>
      <c r="D22" s="3" t="s">
        <v>1048</v>
      </c>
    </row>
    <row r="23" spans="1:4" ht="45" customHeight="1" x14ac:dyDescent="0.25">
      <c r="A23" s="3" t="s">
        <v>247</v>
      </c>
      <c r="B23" s="3" t="s">
        <v>1290</v>
      </c>
      <c r="C23" s="3" t="s">
        <v>1271</v>
      </c>
      <c r="D23" s="3" t="s">
        <v>1048</v>
      </c>
    </row>
    <row r="24" spans="1:4" ht="45" customHeight="1" x14ac:dyDescent="0.25">
      <c r="A24" s="3" t="s">
        <v>255</v>
      </c>
      <c r="B24" s="3" t="s">
        <v>1291</v>
      </c>
      <c r="C24" s="3" t="s">
        <v>1271</v>
      </c>
      <c r="D24" s="3" t="s">
        <v>1048</v>
      </c>
    </row>
    <row r="25" spans="1:4" ht="45" customHeight="1" x14ac:dyDescent="0.25">
      <c r="A25" s="3" t="s">
        <v>261</v>
      </c>
      <c r="B25" s="3" t="s">
        <v>1292</v>
      </c>
      <c r="C25" s="3" t="s">
        <v>1271</v>
      </c>
      <c r="D25" s="3" t="s">
        <v>1048</v>
      </c>
    </row>
    <row r="26" spans="1:4" ht="45" customHeight="1" x14ac:dyDescent="0.25">
      <c r="A26" s="3" t="s">
        <v>266</v>
      </c>
      <c r="B26" s="3" t="s">
        <v>1293</v>
      </c>
      <c r="C26" s="3" t="s">
        <v>1271</v>
      </c>
      <c r="D26" s="3" t="s">
        <v>1048</v>
      </c>
    </row>
    <row r="27" spans="1:4" ht="45" customHeight="1" x14ac:dyDescent="0.25">
      <c r="A27" s="3" t="s">
        <v>272</v>
      </c>
      <c r="B27" s="3" t="s">
        <v>1294</v>
      </c>
      <c r="C27" s="3" t="s">
        <v>1271</v>
      </c>
      <c r="D27" s="3" t="s">
        <v>1048</v>
      </c>
    </row>
    <row r="28" spans="1:4" ht="45" customHeight="1" x14ac:dyDescent="0.25">
      <c r="A28" s="3" t="s">
        <v>278</v>
      </c>
      <c r="B28" s="3" t="s">
        <v>1295</v>
      </c>
      <c r="C28" s="3" t="s">
        <v>1271</v>
      </c>
      <c r="D28" s="3" t="s">
        <v>1048</v>
      </c>
    </row>
    <row r="29" spans="1:4" ht="45" customHeight="1" x14ac:dyDescent="0.25">
      <c r="A29" s="3" t="s">
        <v>283</v>
      </c>
      <c r="B29" s="3" t="s">
        <v>1296</v>
      </c>
      <c r="C29" s="3" t="s">
        <v>1271</v>
      </c>
      <c r="D29" s="3" t="s">
        <v>1048</v>
      </c>
    </row>
    <row r="30" spans="1:4" ht="45" customHeight="1" x14ac:dyDescent="0.25">
      <c r="A30" s="3" t="s">
        <v>290</v>
      </c>
      <c r="B30" s="3" t="s">
        <v>1297</v>
      </c>
      <c r="C30" s="3" t="s">
        <v>1271</v>
      </c>
      <c r="D30" s="3" t="s">
        <v>1048</v>
      </c>
    </row>
    <row r="31" spans="1:4" ht="45" customHeight="1" x14ac:dyDescent="0.25">
      <c r="A31" s="3" t="s">
        <v>296</v>
      </c>
      <c r="B31" s="3" t="s">
        <v>1298</v>
      </c>
      <c r="C31" s="3" t="s">
        <v>1271</v>
      </c>
      <c r="D31" s="3" t="s">
        <v>1048</v>
      </c>
    </row>
    <row r="32" spans="1:4" ht="45" customHeight="1" x14ac:dyDescent="0.25">
      <c r="A32" s="3" t="s">
        <v>301</v>
      </c>
      <c r="B32" s="3" t="s">
        <v>1299</v>
      </c>
      <c r="C32" s="3" t="s">
        <v>1271</v>
      </c>
      <c r="D32" s="3" t="s">
        <v>1048</v>
      </c>
    </row>
    <row r="33" spans="1:4" ht="45" customHeight="1" x14ac:dyDescent="0.25">
      <c r="A33" s="3" t="s">
        <v>307</v>
      </c>
      <c r="B33" s="3" t="s">
        <v>1300</v>
      </c>
      <c r="C33" s="3" t="s">
        <v>1271</v>
      </c>
      <c r="D33" s="3" t="s">
        <v>1048</v>
      </c>
    </row>
    <row r="34" spans="1:4" ht="45" customHeight="1" x14ac:dyDescent="0.25">
      <c r="A34" s="3" t="s">
        <v>314</v>
      </c>
      <c r="B34" s="3" t="s">
        <v>1301</v>
      </c>
      <c r="C34" s="3" t="s">
        <v>1271</v>
      </c>
      <c r="D34" s="3" t="s">
        <v>1048</v>
      </c>
    </row>
    <row r="35" spans="1:4" ht="45" customHeight="1" x14ac:dyDescent="0.25">
      <c r="A35" s="3" t="s">
        <v>322</v>
      </c>
      <c r="B35" s="3" t="s">
        <v>1302</v>
      </c>
      <c r="C35" s="3" t="s">
        <v>1271</v>
      </c>
      <c r="D35" s="3" t="s">
        <v>1048</v>
      </c>
    </row>
    <row r="36" spans="1:4" ht="45" customHeight="1" x14ac:dyDescent="0.25">
      <c r="A36" s="3" t="s">
        <v>329</v>
      </c>
      <c r="B36" s="3" t="s">
        <v>1303</v>
      </c>
      <c r="C36" s="3" t="s">
        <v>1271</v>
      </c>
      <c r="D36" s="3" t="s">
        <v>1048</v>
      </c>
    </row>
    <row r="37" spans="1:4" ht="45" customHeight="1" x14ac:dyDescent="0.25">
      <c r="A37" s="3" t="s">
        <v>336</v>
      </c>
      <c r="B37" s="3" t="s">
        <v>1304</v>
      </c>
      <c r="C37" s="3" t="s">
        <v>1271</v>
      </c>
      <c r="D37" s="3" t="s">
        <v>1048</v>
      </c>
    </row>
    <row r="38" spans="1:4" ht="45" customHeight="1" x14ac:dyDescent="0.25">
      <c r="A38" s="3" t="s">
        <v>343</v>
      </c>
      <c r="B38" s="3" t="s">
        <v>1305</v>
      </c>
      <c r="C38" s="3" t="s">
        <v>1271</v>
      </c>
      <c r="D38" s="3" t="s">
        <v>1048</v>
      </c>
    </row>
    <row r="39" spans="1:4" ht="45" customHeight="1" x14ac:dyDescent="0.25">
      <c r="A39" s="3" t="s">
        <v>350</v>
      </c>
      <c r="B39" s="3" t="s">
        <v>1306</v>
      </c>
      <c r="C39" s="3" t="s">
        <v>1271</v>
      </c>
      <c r="D39" s="3" t="s">
        <v>1048</v>
      </c>
    </row>
    <row r="40" spans="1:4" ht="45" customHeight="1" x14ac:dyDescent="0.25">
      <c r="A40" s="3" t="s">
        <v>356</v>
      </c>
      <c r="B40" s="3" t="s">
        <v>1307</v>
      </c>
      <c r="C40" s="3" t="s">
        <v>1271</v>
      </c>
      <c r="D40" s="3" t="s">
        <v>1048</v>
      </c>
    </row>
    <row r="41" spans="1:4" ht="45" customHeight="1" x14ac:dyDescent="0.25">
      <c r="A41" s="3" t="s">
        <v>363</v>
      </c>
      <c r="B41" s="3" t="s">
        <v>1308</v>
      </c>
      <c r="C41" s="3" t="s">
        <v>1271</v>
      </c>
      <c r="D41" s="3" t="s">
        <v>1048</v>
      </c>
    </row>
    <row r="42" spans="1:4" ht="45" customHeight="1" x14ac:dyDescent="0.25">
      <c r="A42" s="3" t="s">
        <v>370</v>
      </c>
      <c r="B42" s="3" t="s">
        <v>1309</v>
      </c>
      <c r="C42" s="3" t="s">
        <v>1271</v>
      </c>
      <c r="D42" s="3" t="s">
        <v>1048</v>
      </c>
    </row>
    <row r="43" spans="1:4" ht="45" customHeight="1" x14ac:dyDescent="0.25">
      <c r="A43" s="3" t="s">
        <v>381</v>
      </c>
      <c r="B43" s="3" t="s">
        <v>1310</v>
      </c>
      <c r="C43" s="3" t="s">
        <v>1271</v>
      </c>
      <c r="D43" s="3" t="s">
        <v>1048</v>
      </c>
    </row>
    <row r="44" spans="1:4" ht="45" customHeight="1" x14ac:dyDescent="0.25">
      <c r="A44" s="3" t="s">
        <v>387</v>
      </c>
      <c r="B44" s="3" t="s">
        <v>1311</v>
      </c>
      <c r="C44" s="3" t="s">
        <v>1271</v>
      </c>
      <c r="D44" s="3" t="s">
        <v>1048</v>
      </c>
    </row>
    <row r="45" spans="1:4" ht="45" customHeight="1" x14ac:dyDescent="0.25">
      <c r="A45" s="3" t="s">
        <v>392</v>
      </c>
      <c r="B45" s="3" t="s">
        <v>1312</v>
      </c>
      <c r="C45" s="3" t="s">
        <v>1271</v>
      </c>
      <c r="D45" s="3" t="s">
        <v>1048</v>
      </c>
    </row>
    <row r="46" spans="1:4" ht="45" customHeight="1" x14ac:dyDescent="0.25">
      <c r="A46" s="3" t="s">
        <v>399</v>
      </c>
      <c r="B46" s="3" t="s">
        <v>1313</v>
      </c>
      <c r="C46" s="3" t="s">
        <v>1271</v>
      </c>
      <c r="D46" s="3" t="s">
        <v>1048</v>
      </c>
    </row>
    <row r="47" spans="1:4" ht="45" customHeight="1" x14ac:dyDescent="0.25">
      <c r="A47" s="3" t="s">
        <v>407</v>
      </c>
      <c r="B47" s="3" t="s">
        <v>1314</v>
      </c>
      <c r="C47" s="3" t="s">
        <v>1271</v>
      </c>
      <c r="D47" s="3" t="s">
        <v>1048</v>
      </c>
    </row>
    <row r="48" spans="1:4" ht="45" customHeight="1" x14ac:dyDescent="0.25">
      <c r="A48" s="3" t="s">
        <v>413</v>
      </c>
      <c r="B48" s="3" t="s">
        <v>1315</v>
      </c>
      <c r="C48" s="3" t="s">
        <v>1271</v>
      </c>
      <c r="D48" s="3" t="s">
        <v>1048</v>
      </c>
    </row>
    <row r="49" spans="1:4" ht="45" customHeight="1" x14ac:dyDescent="0.25">
      <c r="A49" s="3" t="s">
        <v>419</v>
      </c>
      <c r="B49" s="3" t="s">
        <v>1316</v>
      </c>
      <c r="C49" s="3" t="s">
        <v>1271</v>
      </c>
      <c r="D49" s="3" t="s">
        <v>1048</v>
      </c>
    </row>
    <row r="50" spans="1:4" ht="45" customHeight="1" x14ac:dyDescent="0.25">
      <c r="A50" s="3" t="s">
        <v>424</v>
      </c>
      <c r="B50" s="3" t="s">
        <v>1317</v>
      </c>
      <c r="C50" s="3" t="s">
        <v>1271</v>
      </c>
      <c r="D50" s="3" t="s">
        <v>1048</v>
      </c>
    </row>
    <row r="51" spans="1:4" ht="45" customHeight="1" x14ac:dyDescent="0.25">
      <c r="A51" s="3" t="s">
        <v>433</v>
      </c>
      <c r="B51" s="3" t="s">
        <v>1318</v>
      </c>
      <c r="C51" s="3" t="s">
        <v>1271</v>
      </c>
      <c r="D51" s="3" t="s">
        <v>1048</v>
      </c>
    </row>
    <row r="52" spans="1:4" ht="45" customHeight="1" x14ac:dyDescent="0.25">
      <c r="A52" s="3" t="s">
        <v>439</v>
      </c>
      <c r="B52" s="3" t="s">
        <v>1319</v>
      </c>
      <c r="C52" s="3" t="s">
        <v>1271</v>
      </c>
      <c r="D52" s="3" t="s">
        <v>1048</v>
      </c>
    </row>
    <row r="53" spans="1:4" ht="45" customHeight="1" x14ac:dyDescent="0.25">
      <c r="A53" s="3" t="s">
        <v>446</v>
      </c>
      <c r="B53" s="3" t="s">
        <v>1320</v>
      </c>
      <c r="C53" s="3" t="s">
        <v>1271</v>
      </c>
      <c r="D53" s="3" t="s">
        <v>1048</v>
      </c>
    </row>
    <row r="54" spans="1:4" ht="45" customHeight="1" x14ac:dyDescent="0.25">
      <c r="A54" s="3" t="s">
        <v>452</v>
      </c>
      <c r="B54" s="3" t="s">
        <v>1321</v>
      </c>
      <c r="C54" s="3" t="s">
        <v>1271</v>
      </c>
      <c r="D54" s="3" t="s">
        <v>1048</v>
      </c>
    </row>
    <row r="55" spans="1:4" ht="45" customHeight="1" x14ac:dyDescent="0.25">
      <c r="A55" s="3" t="s">
        <v>458</v>
      </c>
      <c r="B55" s="3" t="s">
        <v>1322</v>
      </c>
      <c r="C55" s="3" t="s">
        <v>1271</v>
      </c>
      <c r="D55" s="3" t="s">
        <v>1048</v>
      </c>
    </row>
    <row r="56" spans="1:4" ht="45" customHeight="1" x14ac:dyDescent="0.25">
      <c r="A56" s="3" t="s">
        <v>462</v>
      </c>
      <c r="B56" s="3" t="s">
        <v>1323</v>
      </c>
      <c r="C56" s="3" t="s">
        <v>1271</v>
      </c>
      <c r="D56" s="3" t="s">
        <v>1048</v>
      </c>
    </row>
    <row r="57" spans="1:4" ht="45" customHeight="1" x14ac:dyDescent="0.25">
      <c r="A57" s="3" t="s">
        <v>468</v>
      </c>
      <c r="B57" s="3" t="s">
        <v>1324</v>
      </c>
      <c r="C57" s="3" t="s">
        <v>1271</v>
      </c>
      <c r="D57" s="3" t="s">
        <v>1048</v>
      </c>
    </row>
    <row r="58" spans="1:4" ht="45" customHeight="1" x14ac:dyDescent="0.25">
      <c r="A58" s="3" t="s">
        <v>473</v>
      </c>
      <c r="B58" s="3" t="s">
        <v>1325</v>
      </c>
      <c r="C58" s="3" t="s">
        <v>1271</v>
      </c>
      <c r="D58" s="3" t="s">
        <v>1048</v>
      </c>
    </row>
    <row r="59" spans="1:4" ht="45" customHeight="1" x14ac:dyDescent="0.25">
      <c r="A59" s="3" t="s">
        <v>478</v>
      </c>
      <c r="B59" s="3" t="s">
        <v>1326</v>
      </c>
      <c r="C59" s="3" t="s">
        <v>1271</v>
      </c>
      <c r="D59" s="3" t="s">
        <v>1048</v>
      </c>
    </row>
    <row r="60" spans="1:4" ht="45" customHeight="1" x14ac:dyDescent="0.25">
      <c r="A60" s="3" t="s">
        <v>483</v>
      </c>
      <c r="B60" s="3" t="s">
        <v>1327</v>
      </c>
      <c r="C60" s="3" t="s">
        <v>1271</v>
      </c>
      <c r="D60" s="3" t="s">
        <v>1048</v>
      </c>
    </row>
    <row r="61" spans="1:4" ht="45" customHeight="1" x14ac:dyDescent="0.25">
      <c r="A61" s="3" t="s">
        <v>489</v>
      </c>
      <c r="B61" s="3" t="s">
        <v>1328</v>
      </c>
      <c r="C61" s="3" t="s">
        <v>1271</v>
      </c>
      <c r="D61" s="3" t="s">
        <v>1048</v>
      </c>
    </row>
    <row r="62" spans="1:4" ht="45" customHeight="1" x14ac:dyDescent="0.25">
      <c r="A62" s="3" t="s">
        <v>494</v>
      </c>
      <c r="B62" s="3" t="s">
        <v>1329</v>
      </c>
      <c r="C62" s="3" t="s">
        <v>1271</v>
      </c>
      <c r="D62" s="3" t="s">
        <v>1048</v>
      </c>
    </row>
    <row r="63" spans="1:4" ht="45" customHeight="1" x14ac:dyDescent="0.25">
      <c r="A63" s="3" t="s">
        <v>499</v>
      </c>
      <c r="B63" s="3" t="s">
        <v>1330</v>
      </c>
      <c r="C63" s="3" t="s">
        <v>1271</v>
      </c>
      <c r="D63" s="3" t="s">
        <v>1048</v>
      </c>
    </row>
    <row r="64" spans="1:4" ht="45" customHeight="1" x14ac:dyDescent="0.25">
      <c r="A64" s="3" t="s">
        <v>505</v>
      </c>
      <c r="B64" s="3" t="s">
        <v>1331</v>
      </c>
      <c r="C64" s="3" t="s">
        <v>1271</v>
      </c>
      <c r="D64" s="3" t="s">
        <v>1048</v>
      </c>
    </row>
    <row r="65" spans="1:4" ht="45" customHeight="1" x14ac:dyDescent="0.25">
      <c r="A65" s="3" t="s">
        <v>510</v>
      </c>
      <c r="B65" s="3" t="s">
        <v>1332</v>
      </c>
      <c r="C65" s="3" t="s">
        <v>1271</v>
      </c>
      <c r="D65" s="3" t="s">
        <v>1048</v>
      </c>
    </row>
    <row r="66" spans="1:4" ht="45" customHeight="1" x14ac:dyDescent="0.25">
      <c r="A66" s="3" t="s">
        <v>516</v>
      </c>
      <c r="B66" s="3" t="s">
        <v>1333</v>
      </c>
      <c r="C66" s="3" t="s">
        <v>1271</v>
      </c>
      <c r="D66" s="3" t="s">
        <v>1048</v>
      </c>
    </row>
    <row r="67" spans="1:4" ht="45" customHeight="1" x14ac:dyDescent="0.25">
      <c r="A67" s="3" t="s">
        <v>522</v>
      </c>
      <c r="B67" s="3" t="s">
        <v>1334</v>
      </c>
      <c r="C67" s="3" t="s">
        <v>1271</v>
      </c>
      <c r="D67" s="3" t="s">
        <v>1048</v>
      </c>
    </row>
    <row r="68" spans="1:4" ht="45" customHeight="1" x14ac:dyDescent="0.25">
      <c r="A68" s="3" t="s">
        <v>532</v>
      </c>
      <c r="B68" s="3" t="s">
        <v>1335</v>
      </c>
      <c r="C68" s="3" t="s">
        <v>1271</v>
      </c>
      <c r="D68" s="3" t="s">
        <v>1048</v>
      </c>
    </row>
    <row r="69" spans="1:4" ht="45" customHeight="1" x14ac:dyDescent="0.25">
      <c r="A69" s="3" t="s">
        <v>536</v>
      </c>
      <c r="B69" s="3" t="s">
        <v>1336</v>
      </c>
      <c r="C69" s="3" t="s">
        <v>1271</v>
      </c>
      <c r="D69" s="3" t="s">
        <v>1048</v>
      </c>
    </row>
    <row r="70" spans="1:4" ht="45" customHeight="1" x14ac:dyDescent="0.25">
      <c r="A70" s="3" t="s">
        <v>542</v>
      </c>
      <c r="B70" s="3" t="s">
        <v>1337</v>
      </c>
      <c r="C70" s="3" t="s">
        <v>1271</v>
      </c>
      <c r="D70" s="3" t="s">
        <v>1048</v>
      </c>
    </row>
    <row r="71" spans="1:4" ht="45" customHeight="1" x14ac:dyDescent="0.25">
      <c r="A71" s="3" t="s">
        <v>550</v>
      </c>
      <c r="B71" s="3" t="s">
        <v>1338</v>
      </c>
      <c r="C71" s="3" t="s">
        <v>1271</v>
      </c>
      <c r="D71" s="3" t="s">
        <v>1048</v>
      </c>
    </row>
    <row r="72" spans="1:4" ht="45" customHeight="1" x14ac:dyDescent="0.25">
      <c r="A72" s="3" t="s">
        <v>557</v>
      </c>
      <c r="B72" s="3" t="s">
        <v>1339</v>
      </c>
      <c r="C72" s="3" t="s">
        <v>1271</v>
      </c>
      <c r="D72" s="3" t="s">
        <v>1048</v>
      </c>
    </row>
    <row r="73" spans="1:4" ht="45" customHeight="1" x14ac:dyDescent="0.25">
      <c r="A73" s="3" t="s">
        <v>563</v>
      </c>
      <c r="B73" s="3" t="s">
        <v>1340</v>
      </c>
      <c r="C73" s="3" t="s">
        <v>1271</v>
      </c>
      <c r="D73" s="3" t="s">
        <v>1048</v>
      </c>
    </row>
    <row r="74" spans="1:4" ht="45" customHeight="1" x14ac:dyDescent="0.25">
      <c r="A74" s="3" t="s">
        <v>569</v>
      </c>
      <c r="B74" s="3" t="s">
        <v>1341</v>
      </c>
      <c r="C74" s="3" t="s">
        <v>1271</v>
      </c>
      <c r="D74" s="3" t="s">
        <v>1048</v>
      </c>
    </row>
    <row r="75" spans="1:4" ht="45" customHeight="1" x14ac:dyDescent="0.25">
      <c r="A75" s="3" t="s">
        <v>574</v>
      </c>
      <c r="B75" s="3" t="s">
        <v>1342</v>
      </c>
      <c r="C75" s="3" t="s">
        <v>1271</v>
      </c>
      <c r="D75" s="3" t="s">
        <v>1048</v>
      </c>
    </row>
    <row r="76" spans="1:4" ht="45" customHeight="1" x14ac:dyDescent="0.25">
      <c r="A76" s="3" t="s">
        <v>582</v>
      </c>
      <c r="B76" s="3" t="s">
        <v>1343</v>
      </c>
      <c r="C76" s="3" t="s">
        <v>1271</v>
      </c>
      <c r="D76" s="3" t="s">
        <v>1048</v>
      </c>
    </row>
    <row r="77" spans="1:4" ht="45" customHeight="1" x14ac:dyDescent="0.25">
      <c r="A77" s="3" t="s">
        <v>587</v>
      </c>
      <c r="B77" s="3" t="s">
        <v>1344</v>
      </c>
      <c r="C77" s="3" t="s">
        <v>1271</v>
      </c>
      <c r="D77" s="3" t="s">
        <v>1048</v>
      </c>
    </row>
    <row r="78" spans="1:4" ht="45" customHeight="1" x14ac:dyDescent="0.25">
      <c r="A78" s="3" t="s">
        <v>592</v>
      </c>
      <c r="B78" s="3" t="s">
        <v>1345</v>
      </c>
      <c r="C78" s="3" t="s">
        <v>1271</v>
      </c>
      <c r="D78" s="3" t="s">
        <v>1048</v>
      </c>
    </row>
    <row r="79" spans="1:4" ht="45" customHeight="1" x14ac:dyDescent="0.25">
      <c r="A79" s="3" t="s">
        <v>596</v>
      </c>
      <c r="B79" s="3" t="s">
        <v>1346</v>
      </c>
      <c r="C79" s="3" t="s">
        <v>1271</v>
      </c>
      <c r="D79" s="3" t="s">
        <v>1048</v>
      </c>
    </row>
    <row r="80" spans="1:4" ht="45" customHeight="1" x14ac:dyDescent="0.25">
      <c r="A80" s="3" t="s">
        <v>602</v>
      </c>
      <c r="B80" s="3" t="s">
        <v>1347</v>
      </c>
      <c r="C80" s="3" t="s">
        <v>1271</v>
      </c>
      <c r="D80" s="3" t="s">
        <v>1048</v>
      </c>
    </row>
    <row r="81" spans="1:4" ht="45" customHeight="1" x14ac:dyDescent="0.25">
      <c r="A81" s="3" t="s">
        <v>607</v>
      </c>
      <c r="B81" s="3" t="s">
        <v>1348</v>
      </c>
      <c r="C81" s="3" t="s">
        <v>1271</v>
      </c>
      <c r="D81" s="3" t="s">
        <v>1048</v>
      </c>
    </row>
    <row r="82" spans="1:4" ht="45" customHeight="1" x14ac:dyDescent="0.25">
      <c r="A82" s="3" t="s">
        <v>612</v>
      </c>
      <c r="B82" s="3" t="s">
        <v>1349</v>
      </c>
      <c r="C82" s="3" t="s">
        <v>1271</v>
      </c>
      <c r="D82" s="3" t="s">
        <v>1048</v>
      </c>
    </row>
    <row r="83" spans="1:4" ht="45" customHeight="1" x14ac:dyDescent="0.25">
      <c r="A83" s="3" t="s">
        <v>617</v>
      </c>
      <c r="B83" s="3" t="s">
        <v>1350</v>
      </c>
      <c r="C83" s="3" t="s">
        <v>1271</v>
      </c>
      <c r="D83" s="3" t="s">
        <v>1048</v>
      </c>
    </row>
    <row r="84" spans="1:4" ht="45" customHeight="1" x14ac:dyDescent="0.25">
      <c r="A84" s="3" t="s">
        <v>624</v>
      </c>
      <c r="B84" s="3" t="s">
        <v>1351</v>
      </c>
      <c r="C84" s="3" t="s">
        <v>1271</v>
      </c>
      <c r="D84" s="3" t="s">
        <v>1048</v>
      </c>
    </row>
    <row r="85" spans="1:4" ht="45" customHeight="1" x14ac:dyDescent="0.25">
      <c r="A85" s="3" t="s">
        <v>630</v>
      </c>
      <c r="B85" s="3" t="s">
        <v>1352</v>
      </c>
      <c r="C85" s="3" t="s">
        <v>1271</v>
      </c>
      <c r="D85" s="3" t="s">
        <v>1048</v>
      </c>
    </row>
    <row r="86" spans="1:4" ht="45" customHeight="1" x14ac:dyDescent="0.25">
      <c r="A86" s="3" t="s">
        <v>634</v>
      </c>
      <c r="B86" s="3" t="s">
        <v>1353</v>
      </c>
      <c r="C86" s="3" t="s">
        <v>1271</v>
      </c>
      <c r="D86" s="3" t="s">
        <v>1048</v>
      </c>
    </row>
    <row r="87" spans="1:4" ht="45" customHeight="1" x14ac:dyDescent="0.25">
      <c r="A87" s="3" t="s">
        <v>641</v>
      </c>
      <c r="B87" s="3" t="s">
        <v>1354</v>
      </c>
      <c r="C87" s="3" t="s">
        <v>1271</v>
      </c>
      <c r="D87" s="3" t="s">
        <v>1048</v>
      </c>
    </row>
    <row r="88" spans="1:4" ht="45" customHeight="1" x14ac:dyDescent="0.25">
      <c r="A88" s="3" t="s">
        <v>647</v>
      </c>
      <c r="B88" s="3" t="s">
        <v>1355</v>
      </c>
      <c r="C88" s="3" t="s">
        <v>1271</v>
      </c>
      <c r="D88" s="3" t="s">
        <v>1048</v>
      </c>
    </row>
    <row r="89" spans="1:4" ht="45" customHeight="1" x14ac:dyDescent="0.25">
      <c r="A89" s="3" t="s">
        <v>652</v>
      </c>
      <c r="B89" s="3" t="s">
        <v>1356</v>
      </c>
      <c r="C89" s="3" t="s">
        <v>1271</v>
      </c>
      <c r="D89" s="3" t="s">
        <v>1048</v>
      </c>
    </row>
    <row r="90" spans="1:4" ht="45" customHeight="1" x14ac:dyDescent="0.25">
      <c r="A90" s="3" t="s">
        <v>656</v>
      </c>
      <c r="B90" s="3" t="s">
        <v>1357</v>
      </c>
      <c r="C90" s="3" t="s">
        <v>1271</v>
      </c>
      <c r="D90" s="3" t="s">
        <v>1048</v>
      </c>
    </row>
    <row r="91" spans="1:4" ht="45" customHeight="1" x14ac:dyDescent="0.25">
      <c r="A91" s="3" t="s">
        <v>662</v>
      </c>
      <c r="B91" s="3" t="s">
        <v>1358</v>
      </c>
      <c r="C91" s="3" t="s">
        <v>1271</v>
      </c>
      <c r="D91" s="3" t="s">
        <v>1048</v>
      </c>
    </row>
    <row r="92" spans="1:4" ht="45" customHeight="1" x14ac:dyDescent="0.25">
      <c r="A92" s="3" t="s">
        <v>668</v>
      </c>
      <c r="B92" s="3" t="s">
        <v>1359</v>
      </c>
      <c r="C92" s="3" t="s">
        <v>1271</v>
      </c>
      <c r="D92" s="3" t="s">
        <v>1048</v>
      </c>
    </row>
    <row r="93" spans="1:4" ht="45" customHeight="1" x14ac:dyDescent="0.25">
      <c r="A93" s="3" t="s">
        <v>674</v>
      </c>
      <c r="B93" s="3" t="s">
        <v>1360</v>
      </c>
      <c r="C93" s="3" t="s">
        <v>1271</v>
      </c>
      <c r="D93" s="3" t="s">
        <v>1048</v>
      </c>
    </row>
    <row r="94" spans="1:4" ht="45" customHeight="1" x14ac:dyDescent="0.25">
      <c r="A94" s="3" t="s">
        <v>679</v>
      </c>
      <c r="B94" s="3" t="s">
        <v>1361</v>
      </c>
      <c r="C94" s="3" t="s">
        <v>1271</v>
      </c>
      <c r="D94" s="3" t="s">
        <v>1048</v>
      </c>
    </row>
    <row r="95" spans="1:4" ht="45" customHeight="1" x14ac:dyDescent="0.25">
      <c r="A95" s="3" t="s">
        <v>685</v>
      </c>
      <c r="B95" s="3" t="s">
        <v>1362</v>
      </c>
      <c r="C95" s="3" t="s">
        <v>1271</v>
      </c>
      <c r="D95" s="3" t="s">
        <v>1048</v>
      </c>
    </row>
    <row r="96" spans="1:4" ht="45" customHeight="1" x14ac:dyDescent="0.25">
      <c r="A96" s="3" t="s">
        <v>689</v>
      </c>
      <c r="B96" s="3" t="s">
        <v>1363</v>
      </c>
      <c r="C96" s="3" t="s">
        <v>1271</v>
      </c>
      <c r="D96" s="3" t="s">
        <v>1048</v>
      </c>
    </row>
    <row r="97" spans="1:4" ht="45" customHeight="1" x14ac:dyDescent="0.25">
      <c r="A97" s="3" t="s">
        <v>696</v>
      </c>
      <c r="B97" s="3" t="s">
        <v>1364</v>
      </c>
      <c r="C97" s="3" t="s">
        <v>1271</v>
      </c>
      <c r="D97" s="3" t="s">
        <v>1048</v>
      </c>
    </row>
    <row r="98" spans="1:4" ht="45" customHeight="1" x14ac:dyDescent="0.25">
      <c r="A98" s="3" t="s">
        <v>701</v>
      </c>
      <c r="B98" s="3" t="s">
        <v>1365</v>
      </c>
      <c r="C98" s="3" t="s">
        <v>1271</v>
      </c>
      <c r="D98" s="3" t="s">
        <v>1048</v>
      </c>
    </row>
    <row r="99" spans="1:4" ht="45" customHeight="1" x14ac:dyDescent="0.25">
      <c r="A99" s="3" t="s">
        <v>706</v>
      </c>
      <c r="B99" s="3" t="s">
        <v>1366</v>
      </c>
      <c r="C99" s="3" t="s">
        <v>1271</v>
      </c>
      <c r="D99" s="3" t="s">
        <v>1048</v>
      </c>
    </row>
    <row r="100" spans="1:4" ht="45" customHeight="1" x14ac:dyDescent="0.25">
      <c r="A100" s="3" t="s">
        <v>711</v>
      </c>
      <c r="B100" s="3" t="s">
        <v>1367</v>
      </c>
      <c r="C100" s="3" t="s">
        <v>1271</v>
      </c>
      <c r="D100" s="3" t="s">
        <v>1048</v>
      </c>
    </row>
    <row r="101" spans="1:4" ht="45" customHeight="1" x14ac:dyDescent="0.25">
      <c r="A101" s="3" t="s">
        <v>715</v>
      </c>
      <c r="B101" s="3" t="s">
        <v>1368</v>
      </c>
      <c r="C101" s="3" t="s">
        <v>1271</v>
      </c>
      <c r="D101" s="3" t="s">
        <v>1048</v>
      </c>
    </row>
    <row r="102" spans="1:4" ht="45" customHeight="1" x14ac:dyDescent="0.25">
      <c r="A102" s="3" t="s">
        <v>719</v>
      </c>
      <c r="B102" s="3" t="s">
        <v>1369</v>
      </c>
      <c r="C102" s="3" t="s">
        <v>1271</v>
      </c>
      <c r="D102" s="3" t="s">
        <v>1048</v>
      </c>
    </row>
    <row r="103" spans="1:4" ht="45" customHeight="1" x14ac:dyDescent="0.25">
      <c r="A103" s="3" t="s">
        <v>724</v>
      </c>
      <c r="B103" s="3" t="s">
        <v>1370</v>
      </c>
      <c r="C103" s="3" t="s">
        <v>1271</v>
      </c>
      <c r="D103" s="3" t="s">
        <v>1048</v>
      </c>
    </row>
    <row r="104" spans="1:4" ht="45" customHeight="1" x14ac:dyDescent="0.25">
      <c r="A104" s="3" t="s">
        <v>728</v>
      </c>
      <c r="B104" s="3" t="s">
        <v>1371</v>
      </c>
      <c r="C104" s="3" t="s">
        <v>1271</v>
      </c>
      <c r="D104" s="3" t="s">
        <v>1048</v>
      </c>
    </row>
    <row r="105" spans="1:4" ht="45" customHeight="1" x14ac:dyDescent="0.25">
      <c r="A105" s="3" t="s">
        <v>731</v>
      </c>
      <c r="B105" s="3" t="s">
        <v>1372</v>
      </c>
      <c r="C105" s="3" t="s">
        <v>1271</v>
      </c>
      <c r="D105" s="3" t="s">
        <v>1048</v>
      </c>
    </row>
    <row r="106" spans="1:4" ht="45" customHeight="1" x14ac:dyDescent="0.25">
      <c r="A106" s="3" t="s">
        <v>736</v>
      </c>
      <c r="B106" s="3" t="s">
        <v>1373</v>
      </c>
      <c r="C106" s="3" t="s">
        <v>1271</v>
      </c>
      <c r="D106" s="3" t="s">
        <v>1048</v>
      </c>
    </row>
    <row r="107" spans="1:4" ht="45" customHeight="1" x14ac:dyDescent="0.25">
      <c r="A107" s="3" t="s">
        <v>741</v>
      </c>
      <c r="B107" s="3" t="s">
        <v>1374</v>
      </c>
      <c r="C107" s="3" t="s">
        <v>1271</v>
      </c>
      <c r="D107" s="3" t="s">
        <v>1048</v>
      </c>
    </row>
    <row r="108" spans="1:4" ht="45" customHeight="1" x14ac:dyDescent="0.25">
      <c r="A108" s="3" t="s">
        <v>748</v>
      </c>
      <c r="B108" s="3" t="s">
        <v>1375</v>
      </c>
      <c r="C108" s="3" t="s">
        <v>1271</v>
      </c>
      <c r="D108" s="3" t="s">
        <v>1048</v>
      </c>
    </row>
    <row r="109" spans="1:4" ht="45" customHeight="1" x14ac:dyDescent="0.25">
      <c r="A109" s="3" t="s">
        <v>752</v>
      </c>
      <c r="B109" s="3" t="s">
        <v>1376</v>
      </c>
      <c r="C109" s="3" t="s">
        <v>1271</v>
      </c>
      <c r="D109" s="3" t="s">
        <v>1048</v>
      </c>
    </row>
    <row r="110" spans="1:4" ht="45" customHeight="1" x14ac:dyDescent="0.25">
      <c r="A110" s="3" t="s">
        <v>754</v>
      </c>
      <c r="B110" s="3" t="s">
        <v>1377</v>
      </c>
      <c r="C110" s="3" t="s">
        <v>1271</v>
      </c>
      <c r="D110" s="3" t="s">
        <v>1048</v>
      </c>
    </row>
    <row r="111" spans="1:4" ht="45" customHeight="1" x14ac:dyDescent="0.25">
      <c r="A111" s="3" t="s">
        <v>756</v>
      </c>
      <c r="B111" s="3" t="s">
        <v>1378</v>
      </c>
      <c r="C111" s="3" t="s">
        <v>1271</v>
      </c>
      <c r="D111" s="3" t="s">
        <v>1048</v>
      </c>
    </row>
    <row r="112" spans="1:4" ht="45" customHeight="1" x14ac:dyDescent="0.25">
      <c r="A112" s="3" t="s">
        <v>758</v>
      </c>
      <c r="B112" s="3" t="s">
        <v>1379</v>
      </c>
      <c r="C112" s="3" t="s">
        <v>1271</v>
      </c>
      <c r="D112" s="3" t="s">
        <v>1048</v>
      </c>
    </row>
    <row r="113" spans="1:4" ht="45" customHeight="1" x14ac:dyDescent="0.25">
      <c r="A113" s="3" t="s">
        <v>760</v>
      </c>
      <c r="B113" s="3" t="s">
        <v>1380</v>
      </c>
      <c r="C113" s="3" t="s">
        <v>1271</v>
      </c>
      <c r="D113" s="3" t="s">
        <v>1048</v>
      </c>
    </row>
    <row r="114" spans="1:4" ht="45" customHeight="1" x14ac:dyDescent="0.25">
      <c r="A114" s="3" t="s">
        <v>762</v>
      </c>
      <c r="B114" s="3" t="s">
        <v>1381</v>
      </c>
      <c r="C114" s="3" t="s">
        <v>1271</v>
      </c>
      <c r="D114" s="3" t="s">
        <v>1048</v>
      </c>
    </row>
    <row r="115" spans="1:4" ht="45" customHeight="1" x14ac:dyDescent="0.25">
      <c r="A115" s="3" t="s">
        <v>764</v>
      </c>
      <c r="B115" s="3" t="s">
        <v>1382</v>
      </c>
      <c r="C115" s="3" t="s">
        <v>1271</v>
      </c>
      <c r="D115" s="3" t="s">
        <v>1048</v>
      </c>
    </row>
    <row r="116" spans="1:4" ht="45" customHeight="1" x14ac:dyDescent="0.25">
      <c r="A116" s="3" t="s">
        <v>766</v>
      </c>
      <c r="B116" s="3" t="s">
        <v>1383</v>
      </c>
      <c r="C116" s="3" t="s">
        <v>1271</v>
      </c>
      <c r="D116" s="3" t="s">
        <v>1048</v>
      </c>
    </row>
    <row r="117" spans="1:4" ht="45" customHeight="1" x14ac:dyDescent="0.25">
      <c r="A117" s="3" t="s">
        <v>768</v>
      </c>
      <c r="B117" s="3" t="s">
        <v>1384</v>
      </c>
      <c r="C117" s="3" t="s">
        <v>1271</v>
      </c>
      <c r="D117" s="3" t="s">
        <v>1048</v>
      </c>
    </row>
    <row r="118" spans="1:4" ht="45" customHeight="1" x14ac:dyDescent="0.25">
      <c r="A118" s="3" t="s">
        <v>775</v>
      </c>
      <c r="B118" s="3" t="s">
        <v>1385</v>
      </c>
      <c r="C118" s="3" t="s">
        <v>1271</v>
      </c>
      <c r="D118" s="3" t="s">
        <v>1048</v>
      </c>
    </row>
    <row r="119" spans="1:4" ht="45" customHeight="1" x14ac:dyDescent="0.25">
      <c r="A119" s="3" t="s">
        <v>777</v>
      </c>
      <c r="B119" s="3" t="s">
        <v>1386</v>
      </c>
      <c r="C119" s="3" t="s">
        <v>1271</v>
      </c>
      <c r="D119" s="3" t="s">
        <v>1048</v>
      </c>
    </row>
    <row r="120" spans="1:4" ht="45" customHeight="1" x14ac:dyDescent="0.25">
      <c r="A120" s="3" t="s">
        <v>779</v>
      </c>
      <c r="B120" s="3" t="s">
        <v>1387</v>
      </c>
      <c r="C120" s="3" t="s">
        <v>1271</v>
      </c>
      <c r="D120" s="3" t="s">
        <v>1048</v>
      </c>
    </row>
    <row r="121" spans="1:4" ht="45" customHeight="1" x14ac:dyDescent="0.25">
      <c r="A121" s="3" t="s">
        <v>783</v>
      </c>
      <c r="B121" s="3" t="s">
        <v>1388</v>
      </c>
      <c r="C121" s="3" t="s">
        <v>1271</v>
      </c>
      <c r="D121" s="3" t="s">
        <v>1048</v>
      </c>
    </row>
    <row r="122" spans="1:4" ht="45" customHeight="1" x14ac:dyDescent="0.25">
      <c r="A122" s="3" t="s">
        <v>789</v>
      </c>
      <c r="B122" s="3" t="s">
        <v>1389</v>
      </c>
      <c r="C122" s="3" t="s">
        <v>1271</v>
      </c>
      <c r="D122" s="3" t="s">
        <v>1048</v>
      </c>
    </row>
    <row r="123" spans="1:4" ht="45" customHeight="1" x14ac:dyDescent="0.25">
      <c r="A123" s="3" t="s">
        <v>794</v>
      </c>
      <c r="B123" s="3" t="s">
        <v>1390</v>
      </c>
      <c r="C123" s="3" t="s">
        <v>1271</v>
      </c>
      <c r="D123" s="3" t="s">
        <v>1048</v>
      </c>
    </row>
    <row r="124" spans="1:4" ht="45" customHeight="1" x14ac:dyDescent="0.25">
      <c r="A124" s="3" t="s">
        <v>796</v>
      </c>
      <c r="B124" s="3" t="s">
        <v>1391</v>
      </c>
      <c r="C124" s="3" t="s">
        <v>1271</v>
      </c>
      <c r="D124" s="3" t="s">
        <v>1048</v>
      </c>
    </row>
    <row r="125" spans="1:4" ht="45" customHeight="1" x14ac:dyDescent="0.25">
      <c r="A125" s="3" t="s">
        <v>798</v>
      </c>
      <c r="B125" s="3" t="s">
        <v>1392</v>
      </c>
      <c r="C125" s="3" t="s">
        <v>1271</v>
      </c>
      <c r="D125" s="3" t="s">
        <v>1048</v>
      </c>
    </row>
    <row r="126" spans="1:4" ht="45" customHeight="1" x14ac:dyDescent="0.25">
      <c r="A126" s="3" t="s">
        <v>800</v>
      </c>
      <c r="B126" s="3" t="s">
        <v>1393</v>
      </c>
      <c r="C126" s="3" t="s">
        <v>1271</v>
      </c>
      <c r="D126" s="3" t="s">
        <v>1048</v>
      </c>
    </row>
    <row r="127" spans="1:4" ht="45" customHeight="1" x14ac:dyDescent="0.25">
      <c r="A127" s="3" t="s">
        <v>802</v>
      </c>
      <c r="B127" s="3" t="s">
        <v>1394</v>
      </c>
      <c r="C127" s="3" t="s">
        <v>1271</v>
      </c>
      <c r="D127" s="3" t="s">
        <v>1048</v>
      </c>
    </row>
    <row r="128" spans="1:4" ht="45" customHeight="1" x14ac:dyDescent="0.25">
      <c r="A128" s="3" t="s">
        <v>804</v>
      </c>
      <c r="B128" s="3" t="s">
        <v>1395</v>
      </c>
      <c r="C128" s="3" t="s">
        <v>1271</v>
      </c>
      <c r="D128" s="3" t="s">
        <v>1048</v>
      </c>
    </row>
    <row r="129" spans="1:4" ht="45" customHeight="1" x14ac:dyDescent="0.25">
      <c r="A129" s="3" t="s">
        <v>806</v>
      </c>
      <c r="B129" s="3" t="s">
        <v>1396</v>
      </c>
      <c r="C129" s="3" t="s">
        <v>1271</v>
      </c>
      <c r="D129" s="3" t="s">
        <v>1048</v>
      </c>
    </row>
    <row r="130" spans="1:4" ht="45" customHeight="1" x14ac:dyDescent="0.25">
      <c r="A130" s="3" t="s">
        <v>808</v>
      </c>
      <c r="B130" s="3" t="s">
        <v>1397</v>
      </c>
      <c r="C130" s="3" t="s">
        <v>1271</v>
      </c>
      <c r="D130" s="3" t="s">
        <v>1048</v>
      </c>
    </row>
    <row r="131" spans="1:4" ht="45" customHeight="1" x14ac:dyDescent="0.25">
      <c r="A131" s="3" t="s">
        <v>810</v>
      </c>
      <c r="B131" s="3" t="s">
        <v>1398</v>
      </c>
      <c r="C131" s="3" t="s">
        <v>1271</v>
      </c>
      <c r="D131" s="3" t="s">
        <v>1048</v>
      </c>
    </row>
    <row r="132" spans="1:4" ht="45" customHeight="1" x14ac:dyDescent="0.25">
      <c r="A132" s="3" t="s">
        <v>812</v>
      </c>
      <c r="B132" s="3" t="s">
        <v>1399</v>
      </c>
      <c r="C132" s="3" t="s">
        <v>1271</v>
      </c>
      <c r="D132" s="3" t="s">
        <v>1048</v>
      </c>
    </row>
    <row r="133" spans="1:4" ht="45" customHeight="1" x14ac:dyDescent="0.25">
      <c r="A133" s="3" t="s">
        <v>816</v>
      </c>
      <c r="B133" s="3" t="s">
        <v>1400</v>
      </c>
      <c r="C133" s="3" t="s">
        <v>1271</v>
      </c>
      <c r="D133" s="3" t="s">
        <v>1048</v>
      </c>
    </row>
    <row r="134" spans="1:4" ht="45" customHeight="1" x14ac:dyDescent="0.25">
      <c r="A134" s="3" t="s">
        <v>818</v>
      </c>
      <c r="B134" s="3" t="s">
        <v>1401</v>
      </c>
      <c r="C134" s="3" t="s">
        <v>1271</v>
      </c>
      <c r="D134" s="3" t="s">
        <v>1048</v>
      </c>
    </row>
    <row r="135" spans="1:4" ht="45" customHeight="1" x14ac:dyDescent="0.25">
      <c r="A135" s="3" t="s">
        <v>820</v>
      </c>
      <c r="B135" s="3" t="s">
        <v>1402</v>
      </c>
      <c r="C135" s="3" t="s">
        <v>1271</v>
      </c>
      <c r="D135" s="3" t="s">
        <v>1048</v>
      </c>
    </row>
    <row r="136" spans="1:4" ht="45" customHeight="1" x14ac:dyDescent="0.25">
      <c r="A136" s="3" t="s">
        <v>822</v>
      </c>
      <c r="B136" s="3" t="s">
        <v>1403</v>
      </c>
      <c r="C136" s="3" t="s">
        <v>1271</v>
      </c>
      <c r="D136" s="3" t="s">
        <v>1048</v>
      </c>
    </row>
    <row r="137" spans="1:4" ht="45" customHeight="1" x14ac:dyDescent="0.25">
      <c r="A137" s="3" t="s">
        <v>824</v>
      </c>
      <c r="B137" s="3" t="s">
        <v>1404</v>
      </c>
      <c r="C137" s="3" t="s">
        <v>1271</v>
      </c>
      <c r="D137" s="3" t="s">
        <v>1048</v>
      </c>
    </row>
    <row r="138" spans="1:4" ht="45" customHeight="1" x14ac:dyDescent="0.25">
      <c r="A138" s="3" t="s">
        <v>826</v>
      </c>
      <c r="B138" s="3" t="s">
        <v>1405</v>
      </c>
      <c r="C138" s="3" t="s">
        <v>1271</v>
      </c>
      <c r="D138" s="3" t="s">
        <v>1048</v>
      </c>
    </row>
    <row r="139" spans="1:4" ht="45" customHeight="1" x14ac:dyDescent="0.25">
      <c r="A139" s="3" t="s">
        <v>828</v>
      </c>
      <c r="B139" s="3" t="s">
        <v>1406</v>
      </c>
      <c r="C139" s="3" t="s">
        <v>1271</v>
      </c>
      <c r="D139" s="3" t="s">
        <v>1048</v>
      </c>
    </row>
    <row r="140" spans="1:4" ht="45" customHeight="1" x14ac:dyDescent="0.25">
      <c r="A140" s="3" t="s">
        <v>830</v>
      </c>
      <c r="B140" s="3" t="s">
        <v>1407</v>
      </c>
      <c r="C140" s="3" t="s">
        <v>1271</v>
      </c>
      <c r="D140" s="3" t="s">
        <v>1048</v>
      </c>
    </row>
    <row r="141" spans="1:4" ht="45" customHeight="1" x14ac:dyDescent="0.25">
      <c r="A141" s="3" t="s">
        <v>832</v>
      </c>
      <c r="B141" s="3" t="s">
        <v>1408</v>
      </c>
      <c r="C141" s="3" t="s">
        <v>1271</v>
      </c>
      <c r="D141" s="3" t="s">
        <v>1048</v>
      </c>
    </row>
    <row r="142" spans="1:4" ht="45" customHeight="1" x14ac:dyDescent="0.25">
      <c r="A142" s="3" t="s">
        <v>834</v>
      </c>
      <c r="B142" s="3" t="s">
        <v>1409</v>
      </c>
      <c r="C142" s="3" t="s">
        <v>1271</v>
      </c>
      <c r="D142" s="3" t="s">
        <v>1048</v>
      </c>
    </row>
    <row r="143" spans="1:4" ht="45" customHeight="1" x14ac:dyDescent="0.25">
      <c r="A143" s="3" t="s">
        <v>836</v>
      </c>
      <c r="B143" s="3" t="s">
        <v>1410</v>
      </c>
      <c r="C143" s="3" t="s">
        <v>1271</v>
      </c>
      <c r="D143" s="3" t="s">
        <v>1048</v>
      </c>
    </row>
    <row r="144" spans="1:4" ht="45" customHeight="1" x14ac:dyDescent="0.25">
      <c r="A144" s="3" t="s">
        <v>838</v>
      </c>
      <c r="B144" s="3" t="s">
        <v>1411</v>
      </c>
      <c r="C144" s="3" t="s">
        <v>1271</v>
      </c>
      <c r="D144" s="3" t="s">
        <v>1048</v>
      </c>
    </row>
    <row r="145" spans="1:4" ht="45" customHeight="1" x14ac:dyDescent="0.25">
      <c r="A145" s="3" t="s">
        <v>840</v>
      </c>
      <c r="B145" s="3" t="s">
        <v>1412</v>
      </c>
      <c r="C145" s="3" t="s">
        <v>1271</v>
      </c>
      <c r="D145" s="3" t="s">
        <v>1048</v>
      </c>
    </row>
    <row r="146" spans="1:4" ht="45" customHeight="1" x14ac:dyDescent="0.25">
      <c r="A146" s="3" t="s">
        <v>842</v>
      </c>
      <c r="B146" s="3" t="s">
        <v>1413</v>
      </c>
      <c r="C146" s="3" t="s">
        <v>1271</v>
      </c>
      <c r="D146" s="3" t="s">
        <v>1048</v>
      </c>
    </row>
    <row r="147" spans="1:4" ht="45" customHeight="1" x14ac:dyDescent="0.25">
      <c r="A147" s="3" t="s">
        <v>844</v>
      </c>
      <c r="B147" s="3" t="s">
        <v>1414</v>
      </c>
      <c r="C147" s="3" t="s">
        <v>1271</v>
      </c>
      <c r="D147" s="3" t="s">
        <v>1048</v>
      </c>
    </row>
    <row r="148" spans="1:4" ht="45" customHeight="1" x14ac:dyDescent="0.25">
      <c r="A148" s="3" t="s">
        <v>846</v>
      </c>
      <c r="B148" s="3" t="s">
        <v>1415</v>
      </c>
      <c r="C148" s="3" t="s">
        <v>1271</v>
      </c>
      <c r="D148" s="3" t="s">
        <v>1048</v>
      </c>
    </row>
    <row r="149" spans="1:4" ht="45" customHeight="1" x14ac:dyDescent="0.25">
      <c r="A149" s="3" t="s">
        <v>848</v>
      </c>
      <c r="B149" s="3" t="s">
        <v>1416</v>
      </c>
      <c r="C149" s="3" t="s">
        <v>1271</v>
      </c>
      <c r="D149" s="3" t="s">
        <v>1048</v>
      </c>
    </row>
    <row r="150" spans="1:4" ht="45" customHeight="1" x14ac:dyDescent="0.25">
      <c r="A150" s="3" t="s">
        <v>852</v>
      </c>
      <c r="B150" s="3" t="s">
        <v>1417</v>
      </c>
      <c r="C150" s="3" t="s">
        <v>1271</v>
      </c>
      <c r="D150" s="3" t="s">
        <v>1048</v>
      </c>
    </row>
    <row r="151" spans="1:4" ht="45" customHeight="1" x14ac:dyDescent="0.25">
      <c r="A151" s="3" t="s">
        <v>854</v>
      </c>
      <c r="B151" s="3" t="s">
        <v>1418</v>
      </c>
      <c r="C151" s="3" t="s">
        <v>1271</v>
      </c>
      <c r="D151" s="3" t="s">
        <v>1048</v>
      </c>
    </row>
    <row r="152" spans="1:4" ht="45" customHeight="1" x14ac:dyDescent="0.25">
      <c r="A152" s="3" t="s">
        <v>856</v>
      </c>
      <c r="B152" s="3" t="s">
        <v>1419</v>
      </c>
      <c r="C152" s="3" t="s">
        <v>1271</v>
      </c>
      <c r="D152" s="3" t="s">
        <v>1048</v>
      </c>
    </row>
    <row r="153" spans="1:4" ht="45" customHeight="1" x14ac:dyDescent="0.25">
      <c r="A153" s="3" t="s">
        <v>858</v>
      </c>
      <c r="B153" s="3" t="s">
        <v>1420</v>
      </c>
      <c r="C153" s="3" t="s">
        <v>1271</v>
      </c>
      <c r="D153" s="3" t="s">
        <v>1048</v>
      </c>
    </row>
    <row r="154" spans="1:4" ht="45" customHeight="1" x14ac:dyDescent="0.25">
      <c r="A154" s="3" t="s">
        <v>860</v>
      </c>
      <c r="B154" s="3" t="s">
        <v>1421</v>
      </c>
      <c r="C154" s="3" t="s">
        <v>1271</v>
      </c>
      <c r="D154" s="3" t="s">
        <v>1048</v>
      </c>
    </row>
    <row r="155" spans="1:4" ht="45" customHeight="1" x14ac:dyDescent="0.25">
      <c r="A155" s="3" t="s">
        <v>862</v>
      </c>
      <c r="B155" s="3" t="s">
        <v>1422</v>
      </c>
      <c r="C155" s="3" t="s">
        <v>1271</v>
      </c>
      <c r="D155" s="3" t="s">
        <v>1048</v>
      </c>
    </row>
    <row r="156" spans="1:4" ht="45" customHeight="1" x14ac:dyDescent="0.25">
      <c r="A156" s="3" t="s">
        <v>864</v>
      </c>
      <c r="B156" s="3" t="s">
        <v>1423</v>
      </c>
      <c r="C156" s="3" t="s">
        <v>1271</v>
      </c>
      <c r="D156" s="3" t="s">
        <v>1048</v>
      </c>
    </row>
    <row r="157" spans="1:4" ht="45" customHeight="1" x14ac:dyDescent="0.25">
      <c r="A157" s="3" t="s">
        <v>866</v>
      </c>
      <c r="B157" s="3" t="s">
        <v>1424</v>
      </c>
      <c r="C157" s="3" t="s">
        <v>1271</v>
      </c>
      <c r="D157" s="3" t="s">
        <v>1048</v>
      </c>
    </row>
    <row r="158" spans="1:4" ht="45" customHeight="1" x14ac:dyDescent="0.25">
      <c r="A158" s="3" t="s">
        <v>868</v>
      </c>
      <c r="B158" s="3" t="s">
        <v>1425</v>
      </c>
      <c r="C158" s="3" t="s">
        <v>1271</v>
      </c>
      <c r="D158" s="3" t="s">
        <v>1048</v>
      </c>
    </row>
    <row r="159" spans="1:4" ht="45" customHeight="1" x14ac:dyDescent="0.25">
      <c r="A159" s="3" t="s">
        <v>870</v>
      </c>
      <c r="B159" s="3" t="s">
        <v>1426</v>
      </c>
      <c r="C159" s="3" t="s">
        <v>1271</v>
      </c>
      <c r="D159" s="3" t="s">
        <v>1048</v>
      </c>
    </row>
    <row r="160" spans="1:4" ht="45" customHeight="1" x14ac:dyDescent="0.25">
      <c r="A160" s="3" t="s">
        <v>874</v>
      </c>
      <c r="B160" s="3" t="s">
        <v>1427</v>
      </c>
      <c r="C160" s="3" t="s">
        <v>1271</v>
      </c>
      <c r="D160" s="3" t="s">
        <v>1048</v>
      </c>
    </row>
    <row r="161" spans="1:4" ht="45" customHeight="1" x14ac:dyDescent="0.25">
      <c r="A161" s="3" t="s">
        <v>877</v>
      </c>
      <c r="B161" s="3" t="s">
        <v>1428</v>
      </c>
      <c r="C161" s="3" t="s">
        <v>1271</v>
      </c>
      <c r="D161" s="3" t="s">
        <v>1048</v>
      </c>
    </row>
    <row r="162" spans="1:4" ht="45" customHeight="1" x14ac:dyDescent="0.25">
      <c r="A162" s="3" t="s">
        <v>879</v>
      </c>
      <c r="B162" s="3" t="s">
        <v>1429</v>
      </c>
      <c r="C162" s="3" t="s">
        <v>1271</v>
      </c>
      <c r="D162" s="3" t="s">
        <v>1048</v>
      </c>
    </row>
    <row r="163" spans="1:4" ht="45" customHeight="1" x14ac:dyDescent="0.25">
      <c r="A163" s="3" t="s">
        <v>882</v>
      </c>
      <c r="B163" s="3" t="s">
        <v>1430</v>
      </c>
      <c r="C163" s="3" t="s">
        <v>1271</v>
      </c>
      <c r="D163" s="3" t="s">
        <v>1048</v>
      </c>
    </row>
    <row r="164" spans="1:4" ht="45" customHeight="1" x14ac:dyDescent="0.25">
      <c r="A164" s="3" t="s">
        <v>884</v>
      </c>
      <c r="B164" s="3" t="s">
        <v>1431</v>
      </c>
      <c r="C164" s="3" t="s">
        <v>1271</v>
      </c>
      <c r="D164" s="3" t="s">
        <v>1048</v>
      </c>
    </row>
    <row r="165" spans="1:4" ht="45" customHeight="1" x14ac:dyDescent="0.25">
      <c r="A165" s="3" t="s">
        <v>886</v>
      </c>
      <c r="B165" s="3" t="s">
        <v>1432</v>
      </c>
      <c r="C165" s="3" t="s">
        <v>1271</v>
      </c>
      <c r="D165" s="3" t="s">
        <v>1048</v>
      </c>
    </row>
    <row r="166" spans="1:4" ht="45" customHeight="1" x14ac:dyDescent="0.25">
      <c r="A166" s="3" t="s">
        <v>888</v>
      </c>
      <c r="B166" s="3" t="s">
        <v>1433</v>
      </c>
      <c r="C166" s="3" t="s">
        <v>1271</v>
      </c>
      <c r="D166" s="3" t="s">
        <v>1048</v>
      </c>
    </row>
    <row r="167" spans="1:4" ht="45" customHeight="1" x14ac:dyDescent="0.25">
      <c r="A167" s="3" t="s">
        <v>890</v>
      </c>
      <c r="B167" s="3" t="s">
        <v>1434</v>
      </c>
      <c r="C167" s="3" t="s">
        <v>1271</v>
      </c>
      <c r="D167" s="3" t="s">
        <v>1048</v>
      </c>
    </row>
    <row r="168" spans="1:4" ht="45" customHeight="1" x14ac:dyDescent="0.25">
      <c r="A168" s="3" t="s">
        <v>892</v>
      </c>
      <c r="B168" s="3" t="s">
        <v>1435</v>
      </c>
      <c r="C168" s="3" t="s">
        <v>1271</v>
      </c>
      <c r="D168" s="3" t="s">
        <v>1048</v>
      </c>
    </row>
    <row r="169" spans="1:4" ht="45" customHeight="1" x14ac:dyDescent="0.25">
      <c r="A169" s="3" t="s">
        <v>894</v>
      </c>
      <c r="B169" s="3" t="s">
        <v>1436</v>
      </c>
      <c r="C169" s="3" t="s">
        <v>1271</v>
      </c>
      <c r="D169" s="3" t="s">
        <v>1048</v>
      </c>
    </row>
    <row r="170" spans="1:4" ht="45" customHeight="1" x14ac:dyDescent="0.25">
      <c r="A170" s="3" t="s">
        <v>896</v>
      </c>
      <c r="B170" s="3" t="s">
        <v>1437</v>
      </c>
      <c r="C170" s="3" t="s">
        <v>1271</v>
      </c>
      <c r="D170" s="3" t="s">
        <v>1048</v>
      </c>
    </row>
    <row r="171" spans="1:4" ht="45" customHeight="1" x14ac:dyDescent="0.25">
      <c r="A171" s="3" t="s">
        <v>898</v>
      </c>
      <c r="B171" s="3" t="s">
        <v>1438</v>
      </c>
      <c r="C171" s="3" t="s">
        <v>1271</v>
      </c>
      <c r="D171" s="3" t="s">
        <v>1048</v>
      </c>
    </row>
    <row r="172" spans="1:4" ht="45" customHeight="1" x14ac:dyDescent="0.25">
      <c r="A172" s="3" t="s">
        <v>900</v>
      </c>
      <c r="B172" s="3" t="s">
        <v>1439</v>
      </c>
      <c r="C172" s="3" t="s">
        <v>1271</v>
      </c>
      <c r="D172" s="3" t="s">
        <v>1048</v>
      </c>
    </row>
    <row r="173" spans="1:4" ht="45" customHeight="1" x14ac:dyDescent="0.25">
      <c r="A173" s="3" t="s">
        <v>902</v>
      </c>
      <c r="B173" s="3" t="s">
        <v>1440</v>
      </c>
      <c r="C173" s="3" t="s">
        <v>1271</v>
      </c>
      <c r="D173" s="3" t="s">
        <v>1048</v>
      </c>
    </row>
    <row r="174" spans="1:4" ht="45" customHeight="1" x14ac:dyDescent="0.25">
      <c r="A174" s="3" t="s">
        <v>904</v>
      </c>
      <c r="B174" s="3" t="s">
        <v>1441</v>
      </c>
      <c r="C174" s="3" t="s">
        <v>1271</v>
      </c>
      <c r="D174" s="3" t="s">
        <v>1048</v>
      </c>
    </row>
    <row r="175" spans="1:4" ht="45" customHeight="1" x14ac:dyDescent="0.25">
      <c r="A175" s="3" t="s">
        <v>906</v>
      </c>
      <c r="B175" s="3" t="s">
        <v>1442</v>
      </c>
      <c r="C175" s="3" t="s">
        <v>1271</v>
      </c>
      <c r="D175" s="3" t="s">
        <v>1048</v>
      </c>
    </row>
    <row r="176" spans="1:4" ht="45" customHeight="1" x14ac:dyDescent="0.25">
      <c r="A176" s="3" t="s">
        <v>911</v>
      </c>
      <c r="B176" s="3" t="s">
        <v>1443</v>
      </c>
      <c r="C176" s="3" t="s">
        <v>1271</v>
      </c>
      <c r="D176" s="3" t="s">
        <v>1048</v>
      </c>
    </row>
    <row r="177" spans="1:4" ht="45" customHeight="1" x14ac:dyDescent="0.25">
      <c r="A177" s="3" t="s">
        <v>913</v>
      </c>
      <c r="B177" s="3" t="s">
        <v>1444</v>
      </c>
      <c r="C177" s="3" t="s">
        <v>1271</v>
      </c>
      <c r="D177" s="3" t="s">
        <v>1048</v>
      </c>
    </row>
    <row r="178" spans="1:4" ht="45" customHeight="1" x14ac:dyDescent="0.25">
      <c r="A178" s="3" t="s">
        <v>915</v>
      </c>
      <c r="B178" s="3" t="s">
        <v>1445</v>
      </c>
      <c r="C178" s="3" t="s">
        <v>1271</v>
      </c>
      <c r="D178" s="3" t="s">
        <v>1048</v>
      </c>
    </row>
    <row r="179" spans="1:4" ht="45" customHeight="1" x14ac:dyDescent="0.25">
      <c r="A179" s="3" t="s">
        <v>917</v>
      </c>
      <c r="B179" s="3" t="s">
        <v>1446</v>
      </c>
      <c r="C179" s="3" t="s">
        <v>1271</v>
      </c>
      <c r="D179" s="3" t="s">
        <v>1048</v>
      </c>
    </row>
    <row r="180" spans="1:4" ht="45" customHeight="1" x14ac:dyDescent="0.25">
      <c r="A180" s="3" t="s">
        <v>923</v>
      </c>
      <c r="B180" s="3" t="s">
        <v>1447</v>
      </c>
      <c r="C180" s="3" t="s">
        <v>1271</v>
      </c>
      <c r="D180" s="3" t="s">
        <v>1048</v>
      </c>
    </row>
    <row r="181" spans="1:4" ht="45" customHeight="1" x14ac:dyDescent="0.25">
      <c r="A181" s="3" t="s">
        <v>925</v>
      </c>
      <c r="B181" s="3" t="s">
        <v>1448</v>
      </c>
      <c r="C181" s="3" t="s">
        <v>1271</v>
      </c>
      <c r="D181" s="3" t="s">
        <v>1048</v>
      </c>
    </row>
    <row r="182" spans="1:4" ht="45" customHeight="1" x14ac:dyDescent="0.25">
      <c r="A182" s="3" t="s">
        <v>927</v>
      </c>
      <c r="B182" s="3" t="s">
        <v>1449</v>
      </c>
      <c r="C182" s="3" t="s">
        <v>1271</v>
      </c>
      <c r="D182" s="3" t="s">
        <v>1048</v>
      </c>
    </row>
    <row r="183" spans="1:4" ht="45" customHeight="1" x14ac:dyDescent="0.25">
      <c r="A183" s="3" t="s">
        <v>929</v>
      </c>
      <c r="B183" s="3" t="s">
        <v>1450</v>
      </c>
      <c r="C183" s="3" t="s">
        <v>1271</v>
      </c>
      <c r="D183" s="3" t="s">
        <v>1048</v>
      </c>
    </row>
    <row r="184" spans="1:4" ht="45" customHeight="1" x14ac:dyDescent="0.25">
      <c r="A184" s="3" t="s">
        <v>933</v>
      </c>
      <c r="B184" s="3" t="s">
        <v>1451</v>
      </c>
      <c r="C184" s="3" t="s">
        <v>1271</v>
      </c>
      <c r="D184" s="3" t="s">
        <v>1048</v>
      </c>
    </row>
    <row r="185" spans="1:4" ht="45" customHeight="1" x14ac:dyDescent="0.25">
      <c r="A185" s="3" t="s">
        <v>935</v>
      </c>
      <c r="B185" s="3" t="s">
        <v>1452</v>
      </c>
      <c r="C185" s="3" t="s">
        <v>1271</v>
      </c>
      <c r="D185" s="3" t="s">
        <v>1048</v>
      </c>
    </row>
    <row r="186" spans="1:4" ht="45" customHeight="1" x14ac:dyDescent="0.25">
      <c r="A186" s="3" t="s">
        <v>937</v>
      </c>
      <c r="B186" s="3" t="s">
        <v>1453</v>
      </c>
      <c r="C186" s="3" t="s">
        <v>1271</v>
      </c>
      <c r="D186" s="3" t="s">
        <v>1048</v>
      </c>
    </row>
    <row r="187" spans="1:4" ht="45" customHeight="1" x14ac:dyDescent="0.25">
      <c r="A187" s="3" t="s">
        <v>939</v>
      </c>
      <c r="B187" s="3" t="s">
        <v>1454</v>
      </c>
      <c r="C187" s="3" t="s">
        <v>1271</v>
      </c>
      <c r="D187" s="3" t="s">
        <v>1048</v>
      </c>
    </row>
    <row r="188" spans="1:4" ht="45" customHeight="1" x14ac:dyDescent="0.25">
      <c r="A188" s="3" t="s">
        <v>942</v>
      </c>
      <c r="B188" s="3" t="s">
        <v>1455</v>
      </c>
      <c r="C188" s="3" t="s">
        <v>1271</v>
      </c>
      <c r="D188" s="3" t="s">
        <v>1048</v>
      </c>
    </row>
    <row r="189" spans="1:4" ht="45" customHeight="1" x14ac:dyDescent="0.25">
      <c r="A189" s="3" t="s">
        <v>944</v>
      </c>
      <c r="B189" s="3" t="s">
        <v>1456</v>
      </c>
      <c r="C189" s="3" t="s">
        <v>1271</v>
      </c>
      <c r="D189" s="3" t="s">
        <v>1048</v>
      </c>
    </row>
    <row r="190" spans="1:4" ht="45" customHeight="1" x14ac:dyDescent="0.25">
      <c r="A190" s="3" t="s">
        <v>946</v>
      </c>
      <c r="B190" s="3" t="s">
        <v>1457</v>
      </c>
      <c r="C190" s="3" t="s">
        <v>1271</v>
      </c>
      <c r="D190" s="3" t="s">
        <v>1048</v>
      </c>
    </row>
    <row r="191" spans="1:4" ht="45" customHeight="1" x14ac:dyDescent="0.25">
      <c r="A191" s="3" t="s">
        <v>948</v>
      </c>
      <c r="B191" s="3" t="s">
        <v>1458</v>
      </c>
      <c r="C191" s="3" t="s">
        <v>1271</v>
      </c>
      <c r="D191" s="3" t="s">
        <v>1048</v>
      </c>
    </row>
    <row r="192" spans="1:4" ht="45" customHeight="1" x14ac:dyDescent="0.25">
      <c r="A192" s="3" t="s">
        <v>950</v>
      </c>
      <c r="B192" s="3" t="s">
        <v>1459</v>
      </c>
      <c r="C192" s="3" t="s">
        <v>1271</v>
      </c>
      <c r="D192" s="3" t="s">
        <v>1048</v>
      </c>
    </row>
    <row r="193" spans="1:4" ht="45" customHeight="1" x14ac:dyDescent="0.25">
      <c r="A193" s="3" t="s">
        <v>952</v>
      </c>
      <c r="B193" s="3" t="s">
        <v>1460</v>
      </c>
      <c r="C193" s="3" t="s">
        <v>1271</v>
      </c>
      <c r="D193" s="3" t="s">
        <v>1048</v>
      </c>
    </row>
    <row r="194" spans="1:4" ht="45" customHeight="1" x14ac:dyDescent="0.25">
      <c r="A194" s="3" t="s">
        <v>957</v>
      </c>
      <c r="B194" s="3" t="s">
        <v>1461</v>
      </c>
      <c r="C194" s="3" t="s">
        <v>1271</v>
      </c>
      <c r="D194" s="3" t="s">
        <v>1048</v>
      </c>
    </row>
    <row r="195" spans="1:4" ht="45" customHeight="1" x14ac:dyDescent="0.25">
      <c r="A195" s="3" t="s">
        <v>959</v>
      </c>
      <c r="B195" s="3" t="s">
        <v>1462</v>
      </c>
      <c r="C195" s="3" t="s">
        <v>1271</v>
      </c>
      <c r="D195" s="3" t="s">
        <v>1048</v>
      </c>
    </row>
    <row r="196" spans="1:4" ht="45" customHeight="1" x14ac:dyDescent="0.25">
      <c r="A196" s="3" t="s">
        <v>964</v>
      </c>
      <c r="B196" s="3" t="s">
        <v>1463</v>
      </c>
      <c r="C196" s="3" t="s">
        <v>1271</v>
      </c>
      <c r="D196" s="3" t="s">
        <v>1048</v>
      </c>
    </row>
    <row r="197" spans="1:4" ht="45" customHeight="1" x14ac:dyDescent="0.25">
      <c r="A197" s="3" t="s">
        <v>966</v>
      </c>
      <c r="B197" s="3" t="s">
        <v>1464</v>
      </c>
      <c r="C197" s="3" t="s">
        <v>1271</v>
      </c>
      <c r="D197" s="3" t="s">
        <v>1048</v>
      </c>
    </row>
    <row r="198" spans="1:4" ht="45" customHeight="1" x14ac:dyDescent="0.25">
      <c r="A198" s="3" t="s">
        <v>968</v>
      </c>
      <c r="B198" s="3" t="s">
        <v>1465</v>
      </c>
      <c r="C198" s="3" t="s">
        <v>1271</v>
      </c>
      <c r="D198" s="3" t="s">
        <v>1048</v>
      </c>
    </row>
    <row r="199" spans="1:4" ht="45" customHeight="1" x14ac:dyDescent="0.25">
      <c r="A199" s="3" t="s">
        <v>970</v>
      </c>
      <c r="B199" s="3" t="s">
        <v>1466</v>
      </c>
      <c r="C199" s="3" t="s">
        <v>1271</v>
      </c>
      <c r="D199" s="3" t="s">
        <v>1048</v>
      </c>
    </row>
    <row r="200" spans="1:4" ht="45" customHeight="1" x14ac:dyDescent="0.25">
      <c r="A200" s="3" t="s">
        <v>972</v>
      </c>
      <c r="B200" s="3" t="s">
        <v>1467</v>
      </c>
      <c r="C200" s="3" t="s">
        <v>1271</v>
      </c>
      <c r="D200" s="3" t="s">
        <v>1048</v>
      </c>
    </row>
    <row r="201" spans="1:4" ht="45" customHeight="1" x14ac:dyDescent="0.25">
      <c r="A201" s="3" t="s">
        <v>977</v>
      </c>
      <c r="B201" s="3" t="s">
        <v>1468</v>
      </c>
      <c r="C201" s="3" t="s">
        <v>1271</v>
      </c>
      <c r="D201" s="3" t="s">
        <v>1048</v>
      </c>
    </row>
    <row r="202" spans="1:4" ht="45" customHeight="1" x14ac:dyDescent="0.25">
      <c r="A202" s="3" t="s">
        <v>979</v>
      </c>
      <c r="B202" s="3" t="s">
        <v>1469</v>
      </c>
      <c r="C202" s="3" t="s">
        <v>1271</v>
      </c>
      <c r="D202" s="3" t="s">
        <v>1048</v>
      </c>
    </row>
    <row r="203" spans="1:4" ht="45" customHeight="1" x14ac:dyDescent="0.25">
      <c r="A203" s="3" t="s">
        <v>981</v>
      </c>
      <c r="B203" s="3" t="s">
        <v>1470</v>
      </c>
      <c r="C203" s="3" t="s">
        <v>1271</v>
      </c>
      <c r="D203" s="3" t="s">
        <v>1048</v>
      </c>
    </row>
    <row r="204" spans="1:4" ht="45" customHeight="1" x14ac:dyDescent="0.25">
      <c r="A204" s="3" t="s">
        <v>983</v>
      </c>
      <c r="B204" s="3" t="s">
        <v>1471</v>
      </c>
      <c r="C204" s="3" t="s">
        <v>1271</v>
      </c>
      <c r="D204" s="3" t="s">
        <v>1048</v>
      </c>
    </row>
    <row r="205" spans="1:4" ht="45" customHeight="1" x14ac:dyDescent="0.25">
      <c r="A205" s="3" t="s">
        <v>985</v>
      </c>
      <c r="B205" s="3" t="s">
        <v>1472</v>
      </c>
      <c r="C205" s="3" t="s">
        <v>1271</v>
      </c>
      <c r="D205" s="3" t="s">
        <v>1048</v>
      </c>
    </row>
    <row r="206" spans="1:4" ht="45" customHeight="1" x14ac:dyDescent="0.25">
      <c r="A206" s="3" t="s">
        <v>987</v>
      </c>
      <c r="B206" s="3" t="s">
        <v>1473</v>
      </c>
      <c r="C206" s="3" t="s">
        <v>1271</v>
      </c>
      <c r="D206" s="3" t="s">
        <v>1048</v>
      </c>
    </row>
    <row r="207" spans="1:4" ht="45" customHeight="1" x14ac:dyDescent="0.25">
      <c r="A207" s="3" t="s">
        <v>989</v>
      </c>
      <c r="B207" s="3" t="s">
        <v>1474</v>
      </c>
      <c r="C207" s="3" t="s">
        <v>1271</v>
      </c>
      <c r="D207" s="3" t="s">
        <v>1048</v>
      </c>
    </row>
    <row r="208" spans="1:4" ht="45" customHeight="1" x14ac:dyDescent="0.25">
      <c r="A208" s="3" t="s">
        <v>995</v>
      </c>
      <c r="B208" s="3" t="s">
        <v>1475</v>
      </c>
      <c r="C208" s="3" t="s">
        <v>1271</v>
      </c>
      <c r="D208" s="3" t="s">
        <v>1048</v>
      </c>
    </row>
    <row r="209" spans="1:4" ht="45" customHeight="1" x14ac:dyDescent="0.25">
      <c r="A209" s="3" t="s">
        <v>997</v>
      </c>
      <c r="B209" s="3" t="s">
        <v>1476</v>
      </c>
      <c r="C209" s="3" t="s">
        <v>1271</v>
      </c>
      <c r="D209" s="3" t="s">
        <v>1048</v>
      </c>
    </row>
    <row r="210" spans="1:4" ht="45" customHeight="1" x14ac:dyDescent="0.25">
      <c r="A210" s="3" t="s">
        <v>1001</v>
      </c>
      <c r="B210" s="3" t="s">
        <v>1477</v>
      </c>
      <c r="C210" s="3" t="s">
        <v>1271</v>
      </c>
      <c r="D210" s="3" t="s">
        <v>1048</v>
      </c>
    </row>
    <row r="211" spans="1:4" ht="45" customHeight="1" x14ac:dyDescent="0.25">
      <c r="A211" s="3" t="s">
        <v>1003</v>
      </c>
      <c r="B211" s="3" t="s">
        <v>1478</v>
      </c>
      <c r="C211" s="3" t="s">
        <v>1271</v>
      </c>
      <c r="D211" s="3" t="s">
        <v>1048</v>
      </c>
    </row>
    <row r="212" spans="1:4" ht="45" customHeight="1" x14ac:dyDescent="0.25">
      <c r="A212" s="3" t="s">
        <v>1005</v>
      </c>
      <c r="B212" s="3" t="s">
        <v>1479</v>
      </c>
      <c r="C212" s="3" t="s">
        <v>1271</v>
      </c>
      <c r="D212" s="3" t="s">
        <v>1048</v>
      </c>
    </row>
    <row r="213" spans="1:4" ht="45" customHeight="1" x14ac:dyDescent="0.25">
      <c r="A213" s="3" t="s">
        <v>1007</v>
      </c>
      <c r="B213" s="3" t="s">
        <v>1480</v>
      </c>
      <c r="C213" s="3" t="s">
        <v>1271</v>
      </c>
      <c r="D213" s="3" t="s">
        <v>1048</v>
      </c>
    </row>
    <row r="214" spans="1:4" ht="45" customHeight="1" x14ac:dyDescent="0.25">
      <c r="A214" s="3" t="s">
        <v>1009</v>
      </c>
      <c r="B214" s="3" t="s">
        <v>1481</v>
      </c>
      <c r="C214" s="3" t="s">
        <v>1271</v>
      </c>
      <c r="D214" s="3" t="s">
        <v>1048</v>
      </c>
    </row>
    <row r="215" spans="1:4" ht="45" customHeight="1" x14ac:dyDescent="0.25">
      <c r="A215" s="3" t="s">
        <v>1011</v>
      </c>
      <c r="B215" s="3" t="s">
        <v>1482</v>
      </c>
      <c r="C215" s="3" t="s">
        <v>1271</v>
      </c>
      <c r="D215" s="3" t="s">
        <v>1048</v>
      </c>
    </row>
    <row r="216" spans="1:4" ht="45" customHeight="1" x14ac:dyDescent="0.25">
      <c r="A216" s="3" t="s">
        <v>1014</v>
      </c>
      <c r="B216" s="3" t="s">
        <v>1483</v>
      </c>
      <c r="C216" s="3" t="s">
        <v>1271</v>
      </c>
      <c r="D216" s="3" t="s">
        <v>1048</v>
      </c>
    </row>
    <row r="217" spans="1:4" ht="45" customHeight="1" x14ac:dyDescent="0.25">
      <c r="A217" s="3" t="s">
        <v>1016</v>
      </c>
      <c r="B217" s="3" t="s">
        <v>1484</v>
      </c>
      <c r="C217" s="3" t="s">
        <v>1271</v>
      </c>
      <c r="D217" s="3" t="s">
        <v>1048</v>
      </c>
    </row>
    <row r="218" spans="1:4" ht="45" customHeight="1" x14ac:dyDescent="0.25">
      <c r="A218" s="3" t="s">
        <v>1018</v>
      </c>
      <c r="B218" s="3" t="s">
        <v>1485</v>
      </c>
      <c r="C218" s="3" t="s">
        <v>1271</v>
      </c>
      <c r="D218" s="3" t="s">
        <v>1048</v>
      </c>
    </row>
    <row r="219" spans="1:4" ht="45" customHeight="1" x14ac:dyDescent="0.25">
      <c r="A219" s="3" t="s">
        <v>1022</v>
      </c>
      <c r="B219" s="3" t="s">
        <v>1486</v>
      </c>
      <c r="C219" s="3" t="s">
        <v>1271</v>
      </c>
      <c r="D219" s="3" t="s">
        <v>1048</v>
      </c>
    </row>
    <row r="220" spans="1:4" ht="45" customHeight="1" x14ac:dyDescent="0.25">
      <c r="A220" s="3" t="s">
        <v>1024</v>
      </c>
      <c r="B220" s="3" t="s">
        <v>1487</v>
      </c>
      <c r="C220" s="3" t="s">
        <v>1271</v>
      </c>
      <c r="D220" s="3" t="s">
        <v>1048</v>
      </c>
    </row>
    <row r="221" spans="1:4" ht="45" customHeight="1" x14ac:dyDescent="0.25">
      <c r="A221" s="3" t="s">
        <v>1026</v>
      </c>
      <c r="B221" s="3" t="s">
        <v>1488</v>
      </c>
      <c r="C221" s="3" t="s">
        <v>1271</v>
      </c>
      <c r="D221" s="3" t="s">
        <v>1048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1489</v>
      </c>
      <c r="D2" t="s">
        <v>1490</v>
      </c>
      <c r="E2" t="s">
        <v>1491</v>
      </c>
      <c r="F2" t="s">
        <v>1492</v>
      </c>
      <c r="G2" t="s">
        <v>1493</v>
      </c>
    </row>
    <row r="3" spans="1:7" x14ac:dyDescent="0.25">
      <c r="A3" s="1" t="s">
        <v>1040</v>
      </c>
      <c r="B3" s="1"/>
      <c r="C3" s="1" t="s">
        <v>1494</v>
      </c>
      <c r="D3" s="1" t="s">
        <v>1495</v>
      </c>
      <c r="E3" s="1" t="s">
        <v>1496</v>
      </c>
      <c r="F3" s="1" t="s">
        <v>1497</v>
      </c>
      <c r="G3" s="1" t="s">
        <v>1498</v>
      </c>
    </row>
    <row r="4" spans="1:7" ht="45" customHeight="1" x14ac:dyDescent="0.25">
      <c r="A4" s="3" t="s">
        <v>96</v>
      </c>
      <c r="B4" s="3" t="s">
        <v>1499</v>
      </c>
      <c r="C4" s="3" t="s">
        <v>1500</v>
      </c>
      <c r="D4" s="3" t="s">
        <v>1501</v>
      </c>
      <c r="E4" s="3" t="s">
        <v>1501</v>
      </c>
      <c r="F4" s="3" t="s">
        <v>1502</v>
      </c>
      <c r="G4" s="3" t="s">
        <v>1503</v>
      </c>
    </row>
    <row r="5" spans="1:7" ht="45" customHeight="1" x14ac:dyDescent="0.25">
      <c r="A5" s="3" t="s">
        <v>108</v>
      </c>
      <c r="B5" s="3" t="s">
        <v>1504</v>
      </c>
      <c r="C5" s="3" t="s">
        <v>1500</v>
      </c>
      <c r="D5" s="3" t="s">
        <v>1501</v>
      </c>
      <c r="E5" s="3" t="s">
        <v>1501</v>
      </c>
      <c r="F5" s="3" t="s">
        <v>1502</v>
      </c>
      <c r="G5" s="3" t="s">
        <v>1503</v>
      </c>
    </row>
    <row r="6" spans="1:7" ht="45" customHeight="1" x14ac:dyDescent="0.25">
      <c r="A6" s="3" t="s">
        <v>116</v>
      </c>
      <c r="B6" s="3" t="s">
        <v>1505</v>
      </c>
      <c r="C6" s="3" t="s">
        <v>1500</v>
      </c>
      <c r="D6" s="3" t="s">
        <v>1501</v>
      </c>
      <c r="E6" s="3" t="s">
        <v>1501</v>
      </c>
      <c r="F6" s="3" t="s">
        <v>1502</v>
      </c>
      <c r="G6" s="3" t="s">
        <v>1503</v>
      </c>
    </row>
    <row r="7" spans="1:7" ht="45" customHeight="1" x14ac:dyDescent="0.25">
      <c r="A7" s="3" t="s">
        <v>124</v>
      </c>
      <c r="B7" s="3" t="s">
        <v>1506</v>
      </c>
      <c r="C7" s="3" t="s">
        <v>1500</v>
      </c>
      <c r="D7" s="3" t="s">
        <v>1501</v>
      </c>
      <c r="E7" s="3" t="s">
        <v>1501</v>
      </c>
      <c r="F7" s="3" t="s">
        <v>1502</v>
      </c>
      <c r="G7" s="3" t="s">
        <v>1503</v>
      </c>
    </row>
    <row r="8" spans="1:7" ht="45" customHeight="1" x14ac:dyDescent="0.25">
      <c r="A8" s="3" t="s">
        <v>131</v>
      </c>
      <c r="B8" s="3" t="s">
        <v>1507</v>
      </c>
      <c r="C8" s="3" t="s">
        <v>1500</v>
      </c>
      <c r="D8" s="3" t="s">
        <v>1501</v>
      </c>
      <c r="E8" s="3" t="s">
        <v>1501</v>
      </c>
      <c r="F8" s="3" t="s">
        <v>1502</v>
      </c>
      <c r="G8" s="3" t="s">
        <v>1503</v>
      </c>
    </row>
    <row r="9" spans="1:7" ht="45" customHeight="1" x14ac:dyDescent="0.25">
      <c r="A9" s="3" t="s">
        <v>138</v>
      </c>
      <c r="B9" s="3" t="s">
        <v>1508</v>
      </c>
      <c r="C9" s="3" t="s">
        <v>1500</v>
      </c>
      <c r="D9" s="3" t="s">
        <v>1501</v>
      </c>
      <c r="E9" s="3" t="s">
        <v>1501</v>
      </c>
      <c r="F9" s="3" t="s">
        <v>1502</v>
      </c>
      <c r="G9" s="3" t="s">
        <v>1503</v>
      </c>
    </row>
    <row r="10" spans="1:7" ht="45" customHeight="1" x14ac:dyDescent="0.25">
      <c r="A10" s="3" t="s">
        <v>148</v>
      </c>
      <c r="B10" s="3" t="s">
        <v>1509</v>
      </c>
      <c r="C10" s="3" t="s">
        <v>1500</v>
      </c>
      <c r="D10" s="3" t="s">
        <v>1510</v>
      </c>
      <c r="E10" s="3" t="s">
        <v>1510</v>
      </c>
      <c r="F10" s="3" t="s">
        <v>1502</v>
      </c>
      <c r="G10" s="3" t="s">
        <v>1503</v>
      </c>
    </row>
    <row r="11" spans="1:7" ht="45" customHeight="1" x14ac:dyDescent="0.25">
      <c r="A11" s="3" t="s">
        <v>154</v>
      </c>
      <c r="B11" s="3" t="s">
        <v>1511</v>
      </c>
      <c r="C11" s="3" t="s">
        <v>1500</v>
      </c>
      <c r="D11" s="3" t="s">
        <v>1510</v>
      </c>
      <c r="E11" s="3" t="s">
        <v>1510</v>
      </c>
      <c r="F11" s="3" t="s">
        <v>1502</v>
      </c>
      <c r="G11" s="3" t="s">
        <v>1503</v>
      </c>
    </row>
    <row r="12" spans="1:7" ht="45" customHeight="1" x14ac:dyDescent="0.25">
      <c r="A12" s="3" t="s">
        <v>160</v>
      </c>
      <c r="B12" s="3" t="s">
        <v>1512</v>
      </c>
      <c r="C12" s="3" t="s">
        <v>1500</v>
      </c>
      <c r="D12" s="3" t="s">
        <v>1510</v>
      </c>
      <c r="E12" s="3" t="s">
        <v>1510</v>
      </c>
      <c r="F12" s="3" t="s">
        <v>1502</v>
      </c>
      <c r="G12" s="3" t="s">
        <v>1503</v>
      </c>
    </row>
    <row r="13" spans="1:7" ht="45" customHeight="1" x14ac:dyDescent="0.25">
      <c r="A13" s="3" t="s">
        <v>169</v>
      </c>
      <c r="B13" s="3" t="s">
        <v>1513</v>
      </c>
      <c r="C13" s="3" t="s">
        <v>1500</v>
      </c>
      <c r="D13" s="3" t="s">
        <v>1514</v>
      </c>
      <c r="E13" s="3" t="s">
        <v>1514</v>
      </c>
      <c r="F13" s="3" t="s">
        <v>1502</v>
      </c>
      <c r="G13" s="3" t="s">
        <v>1503</v>
      </c>
    </row>
    <row r="14" spans="1:7" ht="45" customHeight="1" x14ac:dyDescent="0.25">
      <c r="A14" s="3" t="s">
        <v>177</v>
      </c>
      <c r="B14" s="3" t="s">
        <v>1515</v>
      </c>
      <c r="C14" s="3" t="s">
        <v>1500</v>
      </c>
      <c r="D14" s="3" t="s">
        <v>1514</v>
      </c>
      <c r="E14" s="3" t="s">
        <v>1514</v>
      </c>
      <c r="F14" s="3" t="s">
        <v>1502</v>
      </c>
      <c r="G14" s="3" t="s">
        <v>1503</v>
      </c>
    </row>
    <row r="15" spans="1:7" ht="45" customHeight="1" x14ac:dyDescent="0.25">
      <c r="A15" s="3" t="s">
        <v>187</v>
      </c>
      <c r="B15" s="3" t="s">
        <v>1516</v>
      </c>
      <c r="C15" s="3" t="s">
        <v>1500</v>
      </c>
      <c r="D15" s="3" t="s">
        <v>1517</v>
      </c>
      <c r="E15" s="3" t="s">
        <v>1517</v>
      </c>
      <c r="F15" s="3" t="s">
        <v>1502</v>
      </c>
      <c r="G15" s="3" t="s">
        <v>1503</v>
      </c>
    </row>
    <row r="16" spans="1:7" ht="45" customHeight="1" x14ac:dyDescent="0.25">
      <c r="A16" s="3" t="s">
        <v>197</v>
      </c>
      <c r="B16" s="3" t="s">
        <v>1518</v>
      </c>
      <c r="C16" s="3" t="s">
        <v>1500</v>
      </c>
      <c r="D16" s="3" t="s">
        <v>1519</v>
      </c>
      <c r="E16" s="3" t="s">
        <v>1519</v>
      </c>
      <c r="F16" s="3" t="s">
        <v>1502</v>
      </c>
      <c r="G16" s="3" t="s">
        <v>1503</v>
      </c>
    </row>
    <row r="17" spans="1:7" ht="45" customHeight="1" x14ac:dyDescent="0.25">
      <c r="A17" s="3" t="s">
        <v>205</v>
      </c>
      <c r="B17" s="3" t="s">
        <v>1520</v>
      </c>
      <c r="C17" s="3" t="s">
        <v>1500</v>
      </c>
      <c r="D17" s="3" t="s">
        <v>1519</v>
      </c>
      <c r="E17" s="3" t="s">
        <v>1519</v>
      </c>
      <c r="F17" s="3" t="s">
        <v>1502</v>
      </c>
      <c r="G17" s="3" t="s">
        <v>1503</v>
      </c>
    </row>
    <row r="18" spans="1:7" ht="45" customHeight="1" x14ac:dyDescent="0.25">
      <c r="A18" s="3" t="s">
        <v>212</v>
      </c>
      <c r="B18" s="3" t="s">
        <v>1521</v>
      </c>
      <c r="C18" s="3" t="s">
        <v>1500</v>
      </c>
      <c r="D18" s="3" t="s">
        <v>1519</v>
      </c>
      <c r="E18" s="3" t="s">
        <v>1519</v>
      </c>
      <c r="F18" s="3" t="s">
        <v>1502</v>
      </c>
      <c r="G18" s="3" t="s">
        <v>1503</v>
      </c>
    </row>
    <row r="19" spans="1:7" ht="45" customHeight="1" x14ac:dyDescent="0.25">
      <c r="A19" s="3" t="s">
        <v>220</v>
      </c>
      <c r="B19" s="3" t="s">
        <v>1522</v>
      </c>
      <c r="C19" s="3" t="s">
        <v>1500</v>
      </c>
      <c r="D19" s="3" t="s">
        <v>1519</v>
      </c>
      <c r="E19" s="3" t="s">
        <v>1519</v>
      </c>
      <c r="F19" s="3" t="s">
        <v>1502</v>
      </c>
      <c r="G19" s="3" t="s">
        <v>1503</v>
      </c>
    </row>
    <row r="20" spans="1:7" ht="45" customHeight="1" x14ac:dyDescent="0.25">
      <c r="A20" s="3" t="s">
        <v>228</v>
      </c>
      <c r="B20" s="3" t="s">
        <v>1523</v>
      </c>
      <c r="C20" s="3" t="s">
        <v>1500</v>
      </c>
      <c r="D20" s="3" t="s">
        <v>1519</v>
      </c>
      <c r="E20" s="3" t="s">
        <v>1519</v>
      </c>
      <c r="F20" s="3" t="s">
        <v>1502</v>
      </c>
      <c r="G20" s="3" t="s">
        <v>1503</v>
      </c>
    </row>
    <row r="21" spans="1:7" ht="45" customHeight="1" x14ac:dyDescent="0.25">
      <c r="A21" s="3" t="s">
        <v>233</v>
      </c>
      <c r="B21" s="3" t="s">
        <v>1524</v>
      </c>
      <c r="C21" s="3" t="s">
        <v>1500</v>
      </c>
      <c r="D21" s="3" t="s">
        <v>1519</v>
      </c>
      <c r="E21" s="3" t="s">
        <v>1519</v>
      </c>
      <c r="F21" s="3" t="s">
        <v>1502</v>
      </c>
      <c r="G21" s="3" t="s">
        <v>1503</v>
      </c>
    </row>
    <row r="22" spans="1:7" ht="45" customHeight="1" x14ac:dyDescent="0.25">
      <c r="A22" s="3" t="s">
        <v>241</v>
      </c>
      <c r="B22" s="3" t="s">
        <v>1525</v>
      </c>
      <c r="C22" s="3" t="s">
        <v>1500</v>
      </c>
      <c r="D22" s="3" t="s">
        <v>1519</v>
      </c>
      <c r="E22" s="3" t="s">
        <v>1519</v>
      </c>
      <c r="F22" s="3" t="s">
        <v>1502</v>
      </c>
      <c r="G22" s="3" t="s">
        <v>1503</v>
      </c>
    </row>
    <row r="23" spans="1:7" ht="45" customHeight="1" x14ac:dyDescent="0.25">
      <c r="A23" s="3" t="s">
        <v>247</v>
      </c>
      <c r="B23" s="3" t="s">
        <v>1526</v>
      </c>
      <c r="C23" s="3" t="s">
        <v>1500</v>
      </c>
      <c r="D23" s="3" t="s">
        <v>1519</v>
      </c>
      <c r="E23" s="3" t="s">
        <v>1519</v>
      </c>
      <c r="F23" s="3" t="s">
        <v>1502</v>
      </c>
      <c r="G23" s="3" t="s">
        <v>1503</v>
      </c>
    </row>
    <row r="24" spans="1:7" ht="45" customHeight="1" x14ac:dyDescent="0.25">
      <c r="A24" s="3" t="s">
        <v>255</v>
      </c>
      <c r="B24" s="3" t="s">
        <v>1527</v>
      </c>
      <c r="C24" s="3" t="s">
        <v>1500</v>
      </c>
      <c r="D24" s="3" t="s">
        <v>1519</v>
      </c>
      <c r="E24" s="3" t="s">
        <v>1519</v>
      </c>
      <c r="F24" s="3" t="s">
        <v>1502</v>
      </c>
      <c r="G24" s="3" t="s">
        <v>1503</v>
      </c>
    </row>
    <row r="25" spans="1:7" ht="45" customHeight="1" x14ac:dyDescent="0.25">
      <c r="A25" s="3" t="s">
        <v>261</v>
      </c>
      <c r="B25" s="3" t="s">
        <v>1528</v>
      </c>
      <c r="C25" s="3" t="s">
        <v>1500</v>
      </c>
      <c r="D25" s="3" t="s">
        <v>1519</v>
      </c>
      <c r="E25" s="3" t="s">
        <v>1519</v>
      </c>
      <c r="F25" s="3" t="s">
        <v>1502</v>
      </c>
      <c r="G25" s="3" t="s">
        <v>1503</v>
      </c>
    </row>
    <row r="26" spans="1:7" ht="45" customHeight="1" x14ac:dyDescent="0.25">
      <c r="A26" s="3" t="s">
        <v>266</v>
      </c>
      <c r="B26" s="3" t="s">
        <v>1529</v>
      </c>
      <c r="C26" s="3" t="s">
        <v>1500</v>
      </c>
      <c r="D26" s="3" t="s">
        <v>1519</v>
      </c>
      <c r="E26" s="3" t="s">
        <v>1519</v>
      </c>
      <c r="F26" s="3" t="s">
        <v>1502</v>
      </c>
      <c r="G26" s="3" t="s">
        <v>1503</v>
      </c>
    </row>
    <row r="27" spans="1:7" ht="45" customHeight="1" x14ac:dyDescent="0.25">
      <c r="A27" s="3" t="s">
        <v>272</v>
      </c>
      <c r="B27" s="3" t="s">
        <v>1530</v>
      </c>
      <c r="C27" s="3" t="s">
        <v>1500</v>
      </c>
      <c r="D27" s="3" t="s">
        <v>1519</v>
      </c>
      <c r="E27" s="3" t="s">
        <v>1519</v>
      </c>
      <c r="F27" s="3" t="s">
        <v>1502</v>
      </c>
      <c r="G27" s="3" t="s">
        <v>1503</v>
      </c>
    </row>
    <row r="28" spans="1:7" ht="45" customHeight="1" x14ac:dyDescent="0.25">
      <c r="A28" s="3" t="s">
        <v>278</v>
      </c>
      <c r="B28" s="3" t="s">
        <v>1531</v>
      </c>
      <c r="C28" s="3" t="s">
        <v>1500</v>
      </c>
      <c r="D28" s="3" t="s">
        <v>1519</v>
      </c>
      <c r="E28" s="3" t="s">
        <v>1519</v>
      </c>
      <c r="F28" s="3" t="s">
        <v>1502</v>
      </c>
      <c r="G28" s="3" t="s">
        <v>1503</v>
      </c>
    </row>
    <row r="29" spans="1:7" ht="45" customHeight="1" x14ac:dyDescent="0.25">
      <c r="A29" s="3" t="s">
        <v>283</v>
      </c>
      <c r="B29" s="3" t="s">
        <v>1532</v>
      </c>
      <c r="C29" s="3" t="s">
        <v>1500</v>
      </c>
      <c r="D29" s="3" t="s">
        <v>1519</v>
      </c>
      <c r="E29" s="3" t="s">
        <v>1519</v>
      </c>
      <c r="F29" s="3" t="s">
        <v>1502</v>
      </c>
      <c r="G29" s="3" t="s">
        <v>1503</v>
      </c>
    </row>
    <row r="30" spans="1:7" ht="45" customHeight="1" x14ac:dyDescent="0.25">
      <c r="A30" s="3" t="s">
        <v>290</v>
      </c>
      <c r="B30" s="3" t="s">
        <v>1533</v>
      </c>
      <c r="C30" s="3" t="s">
        <v>1500</v>
      </c>
      <c r="D30" s="3" t="s">
        <v>1519</v>
      </c>
      <c r="E30" s="3" t="s">
        <v>1519</v>
      </c>
      <c r="F30" s="3" t="s">
        <v>1502</v>
      </c>
      <c r="G30" s="3" t="s">
        <v>1503</v>
      </c>
    </row>
    <row r="31" spans="1:7" ht="45" customHeight="1" x14ac:dyDescent="0.25">
      <c r="A31" s="3" t="s">
        <v>296</v>
      </c>
      <c r="B31" s="3" t="s">
        <v>1534</v>
      </c>
      <c r="C31" s="3" t="s">
        <v>1500</v>
      </c>
      <c r="D31" s="3" t="s">
        <v>1519</v>
      </c>
      <c r="E31" s="3" t="s">
        <v>1519</v>
      </c>
      <c r="F31" s="3" t="s">
        <v>1502</v>
      </c>
      <c r="G31" s="3" t="s">
        <v>1503</v>
      </c>
    </row>
    <row r="32" spans="1:7" ht="45" customHeight="1" x14ac:dyDescent="0.25">
      <c r="A32" s="3" t="s">
        <v>301</v>
      </c>
      <c r="B32" s="3" t="s">
        <v>1535</v>
      </c>
      <c r="C32" s="3" t="s">
        <v>1500</v>
      </c>
      <c r="D32" s="3" t="s">
        <v>1519</v>
      </c>
      <c r="E32" s="3" t="s">
        <v>1519</v>
      </c>
      <c r="F32" s="3" t="s">
        <v>1502</v>
      </c>
      <c r="G32" s="3" t="s">
        <v>1503</v>
      </c>
    </row>
    <row r="33" spans="1:7" ht="45" customHeight="1" x14ac:dyDescent="0.25">
      <c r="A33" s="3" t="s">
        <v>307</v>
      </c>
      <c r="B33" s="3" t="s">
        <v>1536</v>
      </c>
      <c r="C33" s="3" t="s">
        <v>1500</v>
      </c>
      <c r="D33" s="3" t="s">
        <v>1519</v>
      </c>
      <c r="E33" s="3" t="s">
        <v>1519</v>
      </c>
      <c r="F33" s="3" t="s">
        <v>1502</v>
      </c>
      <c r="G33" s="3" t="s">
        <v>1503</v>
      </c>
    </row>
    <row r="34" spans="1:7" ht="45" customHeight="1" x14ac:dyDescent="0.25">
      <c r="A34" s="3" t="s">
        <v>314</v>
      </c>
      <c r="B34" s="3" t="s">
        <v>1537</v>
      </c>
      <c r="C34" s="3" t="s">
        <v>1500</v>
      </c>
      <c r="D34" s="3" t="s">
        <v>1519</v>
      </c>
      <c r="E34" s="3" t="s">
        <v>1519</v>
      </c>
      <c r="F34" s="3" t="s">
        <v>1502</v>
      </c>
      <c r="G34" s="3" t="s">
        <v>1503</v>
      </c>
    </row>
    <row r="35" spans="1:7" ht="45" customHeight="1" x14ac:dyDescent="0.25">
      <c r="A35" s="3" t="s">
        <v>322</v>
      </c>
      <c r="B35" s="3" t="s">
        <v>1538</v>
      </c>
      <c r="C35" s="3" t="s">
        <v>1500</v>
      </c>
      <c r="D35" s="3" t="s">
        <v>1501</v>
      </c>
      <c r="E35" s="3" t="s">
        <v>1501</v>
      </c>
      <c r="F35" s="3" t="s">
        <v>1502</v>
      </c>
      <c r="G35" s="3" t="s">
        <v>1503</v>
      </c>
    </row>
    <row r="36" spans="1:7" ht="45" customHeight="1" x14ac:dyDescent="0.25">
      <c r="A36" s="3" t="s">
        <v>329</v>
      </c>
      <c r="B36" s="3" t="s">
        <v>1539</v>
      </c>
      <c r="C36" s="3" t="s">
        <v>1500</v>
      </c>
      <c r="D36" s="3" t="s">
        <v>1501</v>
      </c>
      <c r="E36" s="3" t="s">
        <v>1501</v>
      </c>
      <c r="F36" s="3" t="s">
        <v>1502</v>
      </c>
      <c r="G36" s="3" t="s">
        <v>1503</v>
      </c>
    </row>
    <row r="37" spans="1:7" ht="45" customHeight="1" x14ac:dyDescent="0.25">
      <c r="A37" s="3" t="s">
        <v>336</v>
      </c>
      <c r="B37" s="3" t="s">
        <v>1540</v>
      </c>
      <c r="C37" s="3" t="s">
        <v>1500</v>
      </c>
      <c r="D37" s="3" t="s">
        <v>1501</v>
      </c>
      <c r="E37" s="3" t="s">
        <v>1501</v>
      </c>
      <c r="F37" s="3" t="s">
        <v>1502</v>
      </c>
      <c r="G37" s="3" t="s">
        <v>1503</v>
      </c>
    </row>
    <row r="38" spans="1:7" ht="45" customHeight="1" x14ac:dyDescent="0.25">
      <c r="A38" s="3" t="s">
        <v>343</v>
      </c>
      <c r="B38" s="3" t="s">
        <v>1541</v>
      </c>
      <c r="C38" s="3" t="s">
        <v>1500</v>
      </c>
      <c r="D38" s="3" t="s">
        <v>1501</v>
      </c>
      <c r="E38" s="3" t="s">
        <v>1501</v>
      </c>
      <c r="F38" s="3" t="s">
        <v>1502</v>
      </c>
      <c r="G38" s="3" t="s">
        <v>1503</v>
      </c>
    </row>
    <row r="39" spans="1:7" ht="45" customHeight="1" x14ac:dyDescent="0.25">
      <c r="A39" s="3" t="s">
        <v>350</v>
      </c>
      <c r="B39" s="3" t="s">
        <v>1542</v>
      </c>
      <c r="C39" s="3" t="s">
        <v>1500</v>
      </c>
      <c r="D39" s="3" t="s">
        <v>1501</v>
      </c>
      <c r="E39" s="3" t="s">
        <v>1501</v>
      </c>
      <c r="F39" s="3" t="s">
        <v>1502</v>
      </c>
      <c r="G39" s="3" t="s">
        <v>1503</v>
      </c>
    </row>
    <row r="40" spans="1:7" ht="45" customHeight="1" x14ac:dyDescent="0.25">
      <c r="A40" s="3" t="s">
        <v>356</v>
      </c>
      <c r="B40" s="3" t="s">
        <v>1543</v>
      </c>
      <c r="C40" s="3" t="s">
        <v>1500</v>
      </c>
      <c r="D40" s="3" t="s">
        <v>1501</v>
      </c>
      <c r="E40" s="3" t="s">
        <v>1501</v>
      </c>
      <c r="F40" s="3" t="s">
        <v>1502</v>
      </c>
      <c r="G40" s="3" t="s">
        <v>1503</v>
      </c>
    </row>
    <row r="41" spans="1:7" ht="45" customHeight="1" x14ac:dyDescent="0.25">
      <c r="A41" s="3" t="s">
        <v>363</v>
      </c>
      <c r="B41" s="3" t="s">
        <v>1544</v>
      </c>
      <c r="C41" s="3" t="s">
        <v>1500</v>
      </c>
      <c r="D41" s="3" t="s">
        <v>1501</v>
      </c>
      <c r="E41" s="3" t="s">
        <v>1501</v>
      </c>
      <c r="F41" s="3" t="s">
        <v>1502</v>
      </c>
      <c r="G41" s="3" t="s">
        <v>1503</v>
      </c>
    </row>
    <row r="42" spans="1:7" ht="45" customHeight="1" x14ac:dyDescent="0.25">
      <c r="A42" s="3" t="s">
        <v>370</v>
      </c>
      <c r="B42" s="3" t="s">
        <v>1545</v>
      </c>
      <c r="C42" s="3" t="s">
        <v>1500</v>
      </c>
      <c r="D42" s="3" t="s">
        <v>1501</v>
      </c>
      <c r="E42" s="3" t="s">
        <v>1501</v>
      </c>
      <c r="F42" s="3" t="s">
        <v>1502</v>
      </c>
      <c r="G42" s="3" t="s">
        <v>1503</v>
      </c>
    </row>
    <row r="43" spans="1:7" ht="45" customHeight="1" x14ac:dyDescent="0.25">
      <c r="A43" s="3" t="s">
        <v>381</v>
      </c>
      <c r="B43" s="3" t="s">
        <v>1546</v>
      </c>
      <c r="C43" s="3" t="s">
        <v>1500</v>
      </c>
      <c r="D43" s="3" t="s">
        <v>1547</v>
      </c>
      <c r="E43" s="3" t="s">
        <v>1547</v>
      </c>
      <c r="F43" s="3" t="s">
        <v>1502</v>
      </c>
      <c r="G43" s="3" t="s">
        <v>1503</v>
      </c>
    </row>
    <row r="44" spans="1:7" ht="45" customHeight="1" x14ac:dyDescent="0.25">
      <c r="A44" s="3" t="s">
        <v>387</v>
      </c>
      <c r="B44" s="3" t="s">
        <v>1548</v>
      </c>
      <c r="C44" s="3" t="s">
        <v>1500</v>
      </c>
      <c r="D44" s="3" t="s">
        <v>1547</v>
      </c>
      <c r="E44" s="3" t="s">
        <v>1547</v>
      </c>
      <c r="F44" s="3" t="s">
        <v>1502</v>
      </c>
      <c r="G44" s="3" t="s">
        <v>1503</v>
      </c>
    </row>
    <row r="45" spans="1:7" ht="45" customHeight="1" x14ac:dyDescent="0.25">
      <c r="A45" s="3" t="s">
        <v>392</v>
      </c>
      <c r="B45" s="3" t="s">
        <v>1549</v>
      </c>
      <c r="C45" s="3" t="s">
        <v>1500</v>
      </c>
      <c r="D45" s="3" t="s">
        <v>1547</v>
      </c>
      <c r="E45" s="3" t="s">
        <v>1547</v>
      </c>
      <c r="F45" s="3" t="s">
        <v>1502</v>
      </c>
      <c r="G45" s="3" t="s">
        <v>1503</v>
      </c>
    </row>
    <row r="46" spans="1:7" ht="45" customHeight="1" x14ac:dyDescent="0.25">
      <c r="A46" s="3" t="s">
        <v>399</v>
      </c>
      <c r="B46" s="3" t="s">
        <v>1550</v>
      </c>
      <c r="C46" s="3" t="s">
        <v>1500</v>
      </c>
      <c r="D46" s="3" t="s">
        <v>1547</v>
      </c>
      <c r="E46" s="3" t="s">
        <v>1547</v>
      </c>
      <c r="F46" s="3" t="s">
        <v>1502</v>
      </c>
      <c r="G46" s="3" t="s">
        <v>1503</v>
      </c>
    </row>
    <row r="47" spans="1:7" ht="45" customHeight="1" x14ac:dyDescent="0.25">
      <c r="A47" s="3" t="s">
        <v>407</v>
      </c>
      <c r="B47" s="3" t="s">
        <v>1551</v>
      </c>
      <c r="C47" s="3" t="s">
        <v>1500</v>
      </c>
      <c r="D47" s="3" t="s">
        <v>1547</v>
      </c>
      <c r="E47" s="3" t="s">
        <v>1547</v>
      </c>
      <c r="F47" s="3" t="s">
        <v>1502</v>
      </c>
      <c r="G47" s="3" t="s">
        <v>1503</v>
      </c>
    </row>
    <row r="48" spans="1:7" ht="45" customHeight="1" x14ac:dyDescent="0.25">
      <c r="A48" s="3" t="s">
        <v>413</v>
      </c>
      <c r="B48" s="3" t="s">
        <v>1552</v>
      </c>
      <c r="C48" s="3" t="s">
        <v>1500</v>
      </c>
      <c r="D48" s="3" t="s">
        <v>1547</v>
      </c>
      <c r="E48" s="3" t="s">
        <v>1547</v>
      </c>
      <c r="F48" s="3" t="s">
        <v>1502</v>
      </c>
      <c r="G48" s="3" t="s">
        <v>1503</v>
      </c>
    </row>
    <row r="49" spans="1:7" ht="45" customHeight="1" x14ac:dyDescent="0.25">
      <c r="A49" s="3" t="s">
        <v>419</v>
      </c>
      <c r="B49" s="3" t="s">
        <v>1553</v>
      </c>
      <c r="C49" s="3" t="s">
        <v>1500</v>
      </c>
      <c r="D49" s="3" t="s">
        <v>1547</v>
      </c>
      <c r="E49" s="3" t="s">
        <v>1547</v>
      </c>
      <c r="F49" s="3" t="s">
        <v>1502</v>
      </c>
      <c r="G49" s="3" t="s">
        <v>1503</v>
      </c>
    </row>
    <row r="50" spans="1:7" ht="45" customHeight="1" x14ac:dyDescent="0.25">
      <c r="A50" s="3" t="s">
        <v>424</v>
      </c>
      <c r="B50" s="3" t="s">
        <v>1554</v>
      </c>
      <c r="C50" s="3" t="s">
        <v>1500</v>
      </c>
      <c r="D50" s="3" t="s">
        <v>1547</v>
      </c>
      <c r="E50" s="3" t="s">
        <v>1547</v>
      </c>
      <c r="F50" s="3" t="s">
        <v>1502</v>
      </c>
      <c r="G50" s="3" t="s">
        <v>1503</v>
      </c>
    </row>
    <row r="51" spans="1:7" ht="45" customHeight="1" x14ac:dyDescent="0.25">
      <c r="A51" s="3" t="s">
        <v>433</v>
      </c>
      <c r="B51" s="3" t="s">
        <v>1555</v>
      </c>
      <c r="C51" s="3" t="s">
        <v>1500</v>
      </c>
      <c r="D51" s="3" t="s">
        <v>1519</v>
      </c>
      <c r="E51" s="3" t="s">
        <v>1519</v>
      </c>
      <c r="F51" s="3" t="s">
        <v>1502</v>
      </c>
      <c r="G51" s="3" t="s">
        <v>1503</v>
      </c>
    </row>
    <row r="52" spans="1:7" ht="45" customHeight="1" x14ac:dyDescent="0.25">
      <c r="A52" s="3" t="s">
        <v>439</v>
      </c>
      <c r="B52" s="3" t="s">
        <v>1556</v>
      </c>
      <c r="C52" s="3" t="s">
        <v>1500</v>
      </c>
      <c r="D52" s="3" t="s">
        <v>1547</v>
      </c>
      <c r="E52" s="3" t="s">
        <v>1547</v>
      </c>
      <c r="F52" s="3" t="s">
        <v>1502</v>
      </c>
      <c r="G52" s="3" t="s">
        <v>1503</v>
      </c>
    </row>
    <row r="53" spans="1:7" ht="45" customHeight="1" x14ac:dyDescent="0.25">
      <c r="A53" s="3" t="s">
        <v>446</v>
      </c>
      <c r="B53" s="3" t="s">
        <v>1557</v>
      </c>
      <c r="C53" s="3" t="s">
        <v>1500</v>
      </c>
      <c r="D53" s="3" t="s">
        <v>1547</v>
      </c>
      <c r="E53" s="3" t="s">
        <v>1547</v>
      </c>
      <c r="F53" s="3" t="s">
        <v>1502</v>
      </c>
      <c r="G53" s="3" t="s">
        <v>1503</v>
      </c>
    </row>
    <row r="54" spans="1:7" ht="45" customHeight="1" x14ac:dyDescent="0.25">
      <c r="A54" s="3" t="s">
        <v>452</v>
      </c>
      <c r="B54" s="3" t="s">
        <v>1558</v>
      </c>
      <c r="C54" s="3" t="s">
        <v>1500</v>
      </c>
      <c r="D54" s="3" t="s">
        <v>1547</v>
      </c>
      <c r="E54" s="3" t="s">
        <v>1547</v>
      </c>
      <c r="F54" s="3" t="s">
        <v>1502</v>
      </c>
      <c r="G54" s="3" t="s">
        <v>1503</v>
      </c>
    </row>
    <row r="55" spans="1:7" ht="45" customHeight="1" x14ac:dyDescent="0.25">
      <c r="A55" s="3" t="s">
        <v>458</v>
      </c>
      <c r="B55" s="3" t="s">
        <v>1559</v>
      </c>
      <c r="C55" s="3" t="s">
        <v>1500</v>
      </c>
      <c r="D55" s="3" t="s">
        <v>1519</v>
      </c>
      <c r="E55" s="3" t="s">
        <v>1519</v>
      </c>
      <c r="F55" s="3" t="s">
        <v>1502</v>
      </c>
      <c r="G55" s="3" t="s">
        <v>1503</v>
      </c>
    </row>
    <row r="56" spans="1:7" ht="45" customHeight="1" x14ac:dyDescent="0.25">
      <c r="A56" s="3" t="s">
        <v>462</v>
      </c>
      <c r="B56" s="3" t="s">
        <v>1560</v>
      </c>
      <c r="C56" s="3" t="s">
        <v>1500</v>
      </c>
      <c r="D56" s="3" t="s">
        <v>1519</v>
      </c>
      <c r="E56" s="3" t="s">
        <v>1519</v>
      </c>
      <c r="F56" s="3" t="s">
        <v>1502</v>
      </c>
      <c r="G56" s="3" t="s">
        <v>1503</v>
      </c>
    </row>
    <row r="57" spans="1:7" ht="45" customHeight="1" x14ac:dyDescent="0.25">
      <c r="A57" s="3" t="s">
        <v>468</v>
      </c>
      <c r="B57" s="3" t="s">
        <v>1561</v>
      </c>
      <c r="C57" s="3" t="s">
        <v>1500</v>
      </c>
      <c r="D57" s="3" t="s">
        <v>1519</v>
      </c>
      <c r="E57" s="3" t="s">
        <v>1519</v>
      </c>
      <c r="F57" s="3" t="s">
        <v>1502</v>
      </c>
      <c r="G57" s="3" t="s">
        <v>1503</v>
      </c>
    </row>
    <row r="58" spans="1:7" ht="45" customHeight="1" x14ac:dyDescent="0.25">
      <c r="A58" s="3" t="s">
        <v>473</v>
      </c>
      <c r="B58" s="3" t="s">
        <v>1562</v>
      </c>
      <c r="C58" s="3" t="s">
        <v>1500</v>
      </c>
      <c r="D58" s="3" t="s">
        <v>1519</v>
      </c>
      <c r="E58" s="3" t="s">
        <v>1519</v>
      </c>
      <c r="F58" s="3" t="s">
        <v>1502</v>
      </c>
      <c r="G58" s="3" t="s">
        <v>1503</v>
      </c>
    </row>
    <row r="59" spans="1:7" ht="45" customHeight="1" x14ac:dyDescent="0.25">
      <c r="A59" s="3" t="s">
        <v>478</v>
      </c>
      <c r="B59" s="3" t="s">
        <v>1563</v>
      </c>
      <c r="C59" s="3" t="s">
        <v>1500</v>
      </c>
      <c r="D59" s="3" t="s">
        <v>1519</v>
      </c>
      <c r="E59" s="3" t="s">
        <v>1519</v>
      </c>
      <c r="F59" s="3" t="s">
        <v>1502</v>
      </c>
      <c r="G59" s="3" t="s">
        <v>1503</v>
      </c>
    </row>
    <row r="60" spans="1:7" ht="45" customHeight="1" x14ac:dyDescent="0.25">
      <c r="A60" s="3" t="s">
        <v>483</v>
      </c>
      <c r="B60" s="3" t="s">
        <v>1564</v>
      </c>
      <c r="C60" s="3" t="s">
        <v>1500</v>
      </c>
      <c r="D60" s="3" t="s">
        <v>1519</v>
      </c>
      <c r="E60" s="3" t="s">
        <v>1519</v>
      </c>
      <c r="F60" s="3" t="s">
        <v>1502</v>
      </c>
      <c r="G60" s="3" t="s">
        <v>1503</v>
      </c>
    </row>
    <row r="61" spans="1:7" ht="45" customHeight="1" x14ac:dyDescent="0.25">
      <c r="A61" s="3" t="s">
        <v>489</v>
      </c>
      <c r="B61" s="3" t="s">
        <v>1565</v>
      </c>
      <c r="C61" s="3" t="s">
        <v>1500</v>
      </c>
      <c r="D61" s="3" t="s">
        <v>1519</v>
      </c>
      <c r="E61" s="3" t="s">
        <v>1519</v>
      </c>
      <c r="F61" s="3" t="s">
        <v>1502</v>
      </c>
      <c r="G61" s="3" t="s">
        <v>1503</v>
      </c>
    </row>
    <row r="62" spans="1:7" ht="45" customHeight="1" x14ac:dyDescent="0.25">
      <c r="A62" s="3" t="s">
        <v>494</v>
      </c>
      <c r="B62" s="3" t="s">
        <v>1566</v>
      </c>
      <c r="C62" s="3" t="s">
        <v>1500</v>
      </c>
      <c r="D62" s="3" t="s">
        <v>1519</v>
      </c>
      <c r="E62" s="3" t="s">
        <v>1519</v>
      </c>
      <c r="F62" s="3" t="s">
        <v>1502</v>
      </c>
      <c r="G62" s="3" t="s">
        <v>1503</v>
      </c>
    </row>
    <row r="63" spans="1:7" ht="45" customHeight="1" x14ac:dyDescent="0.25">
      <c r="A63" s="3" t="s">
        <v>499</v>
      </c>
      <c r="B63" s="3" t="s">
        <v>1567</v>
      </c>
      <c r="C63" s="3" t="s">
        <v>1500</v>
      </c>
      <c r="D63" s="3" t="s">
        <v>1519</v>
      </c>
      <c r="E63" s="3" t="s">
        <v>1519</v>
      </c>
      <c r="F63" s="3" t="s">
        <v>1502</v>
      </c>
      <c r="G63" s="3" t="s">
        <v>1503</v>
      </c>
    </row>
    <row r="64" spans="1:7" ht="45" customHeight="1" x14ac:dyDescent="0.25">
      <c r="A64" s="3" t="s">
        <v>505</v>
      </c>
      <c r="B64" s="3" t="s">
        <v>1568</v>
      </c>
      <c r="C64" s="3" t="s">
        <v>1500</v>
      </c>
      <c r="D64" s="3" t="s">
        <v>1519</v>
      </c>
      <c r="E64" s="3" t="s">
        <v>1519</v>
      </c>
      <c r="F64" s="3" t="s">
        <v>1502</v>
      </c>
      <c r="G64" s="3" t="s">
        <v>1503</v>
      </c>
    </row>
    <row r="65" spans="1:7" ht="45" customHeight="1" x14ac:dyDescent="0.25">
      <c r="A65" s="3" t="s">
        <v>510</v>
      </c>
      <c r="B65" s="3" t="s">
        <v>1569</v>
      </c>
      <c r="C65" s="3" t="s">
        <v>1500</v>
      </c>
      <c r="D65" s="3" t="s">
        <v>1519</v>
      </c>
      <c r="E65" s="3" t="s">
        <v>1519</v>
      </c>
      <c r="F65" s="3" t="s">
        <v>1502</v>
      </c>
      <c r="G65" s="3" t="s">
        <v>1503</v>
      </c>
    </row>
    <row r="66" spans="1:7" ht="45" customHeight="1" x14ac:dyDescent="0.25">
      <c r="A66" s="3" t="s">
        <v>516</v>
      </c>
      <c r="B66" s="3" t="s">
        <v>1570</v>
      </c>
      <c r="C66" s="3" t="s">
        <v>1500</v>
      </c>
      <c r="D66" s="3" t="s">
        <v>1519</v>
      </c>
      <c r="E66" s="3" t="s">
        <v>1519</v>
      </c>
      <c r="F66" s="3" t="s">
        <v>1502</v>
      </c>
      <c r="G66" s="3" t="s">
        <v>1503</v>
      </c>
    </row>
    <row r="67" spans="1:7" ht="45" customHeight="1" x14ac:dyDescent="0.25">
      <c r="A67" s="3" t="s">
        <v>522</v>
      </c>
      <c r="B67" s="3" t="s">
        <v>1571</v>
      </c>
      <c r="C67" s="3" t="s">
        <v>1500</v>
      </c>
      <c r="D67" s="3" t="s">
        <v>1519</v>
      </c>
      <c r="E67" s="3" t="s">
        <v>1519</v>
      </c>
      <c r="F67" s="3" t="s">
        <v>1502</v>
      </c>
      <c r="G67" s="3" t="s">
        <v>1503</v>
      </c>
    </row>
    <row r="68" spans="1:7" ht="45" customHeight="1" x14ac:dyDescent="0.25">
      <c r="A68" s="3" t="s">
        <v>532</v>
      </c>
      <c r="B68" s="3" t="s">
        <v>1572</v>
      </c>
      <c r="C68" s="3" t="s">
        <v>1500</v>
      </c>
      <c r="D68" s="3" t="s">
        <v>1573</v>
      </c>
      <c r="E68" s="3" t="s">
        <v>1573</v>
      </c>
      <c r="F68" s="3" t="s">
        <v>1502</v>
      </c>
      <c r="G68" s="3" t="s">
        <v>1503</v>
      </c>
    </row>
    <row r="69" spans="1:7" ht="45" customHeight="1" x14ac:dyDescent="0.25">
      <c r="A69" s="3" t="s">
        <v>536</v>
      </c>
      <c r="B69" s="3" t="s">
        <v>1574</v>
      </c>
      <c r="C69" s="3" t="s">
        <v>1500</v>
      </c>
      <c r="D69" s="3" t="s">
        <v>1573</v>
      </c>
      <c r="E69" s="3" t="s">
        <v>1573</v>
      </c>
      <c r="F69" s="3" t="s">
        <v>1502</v>
      </c>
      <c r="G69" s="3" t="s">
        <v>1503</v>
      </c>
    </row>
    <row r="70" spans="1:7" ht="45" customHeight="1" x14ac:dyDescent="0.25">
      <c r="A70" s="3" t="s">
        <v>542</v>
      </c>
      <c r="B70" s="3" t="s">
        <v>1575</v>
      </c>
      <c r="C70" s="3" t="s">
        <v>1500</v>
      </c>
      <c r="D70" s="3" t="s">
        <v>1573</v>
      </c>
      <c r="E70" s="3" t="s">
        <v>1573</v>
      </c>
      <c r="F70" s="3" t="s">
        <v>1502</v>
      </c>
      <c r="G70" s="3" t="s">
        <v>1503</v>
      </c>
    </row>
    <row r="71" spans="1:7" ht="45" customHeight="1" x14ac:dyDescent="0.25">
      <c r="A71" s="3" t="s">
        <v>550</v>
      </c>
      <c r="B71" s="3" t="s">
        <v>1576</v>
      </c>
      <c r="C71" s="3" t="s">
        <v>1500</v>
      </c>
      <c r="D71" s="3" t="s">
        <v>1573</v>
      </c>
      <c r="E71" s="3" t="s">
        <v>1573</v>
      </c>
      <c r="F71" s="3" t="s">
        <v>1502</v>
      </c>
      <c r="G71" s="3" t="s">
        <v>1503</v>
      </c>
    </row>
    <row r="72" spans="1:7" ht="45" customHeight="1" x14ac:dyDescent="0.25">
      <c r="A72" s="3" t="s">
        <v>557</v>
      </c>
      <c r="B72" s="3" t="s">
        <v>1577</v>
      </c>
      <c r="C72" s="3" t="s">
        <v>1500</v>
      </c>
      <c r="D72" s="3" t="s">
        <v>1573</v>
      </c>
      <c r="E72" s="3" t="s">
        <v>1573</v>
      </c>
      <c r="F72" s="3" t="s">
        <v>1502</v>
      </c>
      <c r="G72" s="3" t="s">
        <v>1503</v>
      </c>
    </row>
    <row r="73" spans="1:7" ht="45" customHeight="1" x14ac:dyDescent="0.25">
      <c r="A73" s="3" t="s">
        <v>563</v>
      </c>
      <c r="B73" s="3" t="s">
        <v>1578</v>
      </c>
      <c r="C73" s="3" t="s">
        <v>1500</v>
      </c>
      <c r="D73" s="3" t="s">
        <v>1573</v>
      </c>
      <c r="E73" s="3" t="s">
        <v>1573</v>
      </c>
      <c r="F73" s="3" t="s">
        <v>1502</v>
      </c>
      <c r="G73" s="3" t="s">
        <v>1503</v>
      </c>
    </row>
    <row r="74" spans="1:7" ht="45" customHeight="1" x14ac:dyDescent="0.25">
      <c r="A74" s="3" t="s">
        <v>569</v>
      </c>
      <c r="B74" s="3" t="s">
        <v>1579</v>
      </c>
      <c r="C74" s="3" t="s">
        <v>1500</v>
      </c>
      <c r="D74" s="3" t="s">
        <v>1573</v>
      </c>
      <c r="E74" s="3" t="s">
        <v>1573</v>
      </c>
      <c r="F74" s="3" t="s">
        <v>1502</v>
      </c>
      <c r="G74" s="3" t="s">
        <v>1503</v>
      </c>
    </row>
    <row r="75" spans="1:7" ht="45" customHeight="1" x14ac:dyDescent="0.25">
      <c r="A75" s="3" t="s">
        <v>574</v>
      </c>
      <c r="B75" s="3" t="s">
        <v>1580</v>
      </c>
      <c r="C75" s="3" t="s">
        <v>1500</v>
      </c>
      <c r="D75" s="3" t="s">
        <v>1573</v>
      </c>
      <c r="E75" s="3" t="s">
        <v>1573</v>
      </c>
      <c r="F75" s="3" t="s">
        <v>1502</v>
      </c>
      <c r="G75" s="3" t="s">
        <v>1503</v>
      </c>
    </row>
    <row r="76" spans="1:7" ht="45" customHeight="1" x14ac:dyDescent="0.25">
      <c r="A76" s="3" t="s">
        <v>582</v>
      </c>
      <c r="B76" s="3" t="s">
        <v>1581</v>
      </c>
      <c r="C76" s="3" t="s">
        <v>1500</v>
      </c>
      <c r="D76" s="3" t="s">
        <v>1573</v>
      </c>
      <c r="E76" s="3" t="s">
        <v>1573</v>
      </c>
      <c r="F76" s="3" t="s">
        <v>1502</v>
      </c>
      <c r="G76" s="3" t="s">
        <v>1503</v>
      </c>
    </row>
    <row r="77" spans="1:7" ht="45" customHeight="1" x14ac:dyDescent="0.25">
      <c r="A77" s="3" t="s">
        <v>587</v>
      </c>
      <c r="B77" s="3" t="s">
        <v>1582</v>
      </c>
      <c r="C77" s="3" t="s">
        <v>1500</v>
      </c>
      <c r="D77" s="3" t="s">
        <v>1573</v>
      </c>
      <c r="E77" s="3" t="s">
        <v>1573</v>
      </c>
      <c r="F77" s="3" t="s">
        <v>1502</v>
      </c>
      <c r="G77" s="3" t="s">
        <v>1503</v>
      </c>
    </row>
    <row r="78" spans="1:7" ht="45" customHeight="1" x14ac:dyDescent="0.25">
      <c r="A78" s="3" t="s">
        <v>592</v>
      </c>
      <c r="B78" s="3" t="s">
        <v>1583</v>
      </c>
      <c r="C78" s="3" t="s">
        <v>1500</v>
      </c>
      <c r="D78" s="3" t="s">
        <v>1573</v>
      </c>
      <c r="E78" s="3" t="s">
        <v>1573</v>
      </c>
      <c r="F78" s="3" t="s">
        <v>1502</v>
      </c>
      <c r="G78" s="3" t="s">
        <v>1503</v>
      </c>
    </row>
    <row r="79" spans="1:7" ht="45" customHeight="1" x14ac:dyDescent="0.25">
      <c r="A79" s="3" t="s">
        <v>596</v>
      </c>
      <c r="B79" s="3" t="s">
        <v>1584</v>
      </c>
      <c r="C79" s="3" t="s">
        <v>1500</v>
      </c>
      <c r="D79" s="3" t="s">
        <v>1573</v>
      </c>
      <c r="E79" s="3" t="s">
        <v>1573</v>
      </c>
      <c r="F79" s="3" t="s">
        <v>1502</v>
      </c>
      <c r="G79" s="3" t="s">
        <v>1503</v>
      </c>
    </row>
    <row r="80" spans="1:7" ht="45" customHeight="1" x14ac:dyDescent="0.25">
      <c r="A80" s="3" t="s">
        <v>602</v>
      </c>
      <c r="B80" s="3" t="s">
        <v>1585</v>
      </c>
      <c r="C80" s="3" t="s">
        <v>1500</v>
      </c>
      <c r="D80" s="3" t="s">
        <v>1573</v>
      </c>
      <c r="E80" s="3" t="s">
        <v>1573</v>
      </c>
      <c r="F80" s="3" t="s">
        <v>1502</v>
      </c>
      <c r="G80" s="3" t="s">
        <v>1503</v>
      </c>
    </row>
    <row r="81" spans="1:7" ht="45" customHeight="1" x14ac:dyDescent="0.25">
      <c r="A81" s="3" t="s">
        <v>607</v>
      </c>
      <c r="B81" s="3" t="s">
        <v>1586</v>
      </c>
      <c r="C81" s="3" t="s">
        <v>1500</v>
      </c>
      <c r="D81" s="3" t="s">
        <v>1573</v>
      </c>
      <c r="E81" s="3" t="s">
        <v>1573</v>
      </c>
      <c r="F81" s="3" t="s">
        <v>1502</v>
      </c>
      <c r="G81" s="3" t="s">
        <v>1503</v>
      </c>
    </row>
    <row r="82" spans="1:7" ht="45" customHeight="1" x14ac:dyDescent="0.25">
      <c r="A82" s="3" t="s">
        <v>612</v>
      </c>
      <c r="B82" s="3" t="s">
        <v>1587</v>
      </c>
      <c r="C82" s="3" t="s">
        <v>1500</v>
      </c>
      <c r="D82" s="3" t="s">
        <v>1573</v>
      </c>
      <c r="E82" s="3" t="s">
        <v>1573</v>
      </c>
      <c r="F82" s="3" t="s">
        <v>1502</v>
      </c>
      <c r="G82" s="3" t="s">
        <v>1503</v>
      </c>
    </row>
    <row r="83" spans="1:7" ht="45" customHeight="1" x14ac:dyDescent="0.25">
      <c r="A83" s="3" t="s">
        <v>617</v>
      </c>
      <c r="B83" s="3" t="s">
        <v>1588</v>
      </c>
      <c r="C83" s="3" t="s">
        <v>1500</v>
      </c>
      <c r="D83" s="3" t="s">
        <v>1573</v>
      </c>
      <c r="E83" s="3" t="s">
        <v>1573</v>
      </c>
      <c r="F83" s="3" t="s">
        <v>1502</v>
      </c>
      <c r="G83" s="3" t="s">
        <v>1503</v>
      </c>
    </row>
    <row r="84" spans="1:7" ht="45" customHeight="1" x14ac:dyDescent="0.25">
      <c r="A84" s="3" t="s">
        <v>624</v>
      </c>
      <c r="B84" s="3" t="s">
        <v>1589</v>
      </c>
      <c r="C84" s="3" t="s">
        <v>1500</v>
      </c>
      <c r="D84" s="3" t="s">
        <v>1573</v>
      </c>
      <c r="E84" s="3" t="s">
        <v>1573</v>
      </c>
      <c r="F84" s="3" t="s">
        <v>1502</v>
      </c>
      <c r="G84" s="3" t="s">
        <v>1503</v>
      </c>
    </row>
    <row r="85" spans="1:7" ht="45" customHeight="1" x14ac:dyDescent="0.25">
      <c r="A85" s="3" t="s">
        <v>630</v>
      </c>
      <c r="B85" s="3" t="s">
        <v>1590</v>
      </c>
      <c r="C85" s="3" t="s">
        <v>1500</v>
      </c>
      <c r="D85" s="3" t="s">
        <v>1573</v>
      </c>
      <c r="E85" s="3" t="s">
        <v>1573</v>
      </c>
      <c r="F85" s="3" t="s">
        <v>1502</v>
      </c>
      <c r="G85" s="3" t="s">
        <v>1503</v>
      </c>
    </row>
    <row r="86" spans="1:7" ht="45" customHeight="1" x14ac:dyDescent="0.25">
      <c r="A86" s="3" t="s">
        <v>634</v>
      </c>
      <c r="B86" s="3" t="s">
        <v>1591</v>
      </c>
      <c r="C86" s="3" t="s">
        <v>1500</v>
      </c>
      <c r="D86" s="3" t="s">
        <v>1547</v>
      </c>
      <c r="E86" s="3" t="s">
        <v>1547</v>
      </c>
      <c r="F86" s="3" t="s">
        <v>1502</v>
      </c>
      <c r="G86" s="3" t="s">
        <v>1503</v>
      </c>
    </row>
    <row r="87" spans="1:7" ht="45" customHeight="1" x14ac:dyDescent="0.25">
      <c r="A87" s="3" t="s">
        <v>641</v>
      </c>
      <c r="B87" s="3" t="s">
        <v>1592</v>
      </c>
      <c r="C87" s="3" t="s">
        <v>1500</v>
      </c>
      <c r="D87" s="3" t="s">
        <v>1547</v>
      </c>
      <c r="E87" s="3" t="s">
        <v>1547</v>
      </c>
      <c r="F87" s="3" t="s">
        <v>1502</v>
      </c>
      <c r="G87" s="3" t="s">
        <v>1503</v>
      </c>
    </row>
    <row r="88" spans="1:7" ht="45" customHeight="1" x14ac:dyDescent="0.25">
      <c r="A88" s="3" t="s">
        <v>647</v>
      </c>
      <c r="B88" s="3" t="s">
        <v>1593</v>
      </c>
      <c r="C88" s="3" t="s">
        <v>1500</v>
      </c>
      <c r="D88" s="3" t="s">
        <v>1547</v>
      </c>
      <c r="E88" s="3" t="s">
        <v>1547</v>
      </c>
      <c r="F88" s="3" t="s">
        <v>1502</v>
      </c>
      <c r="G88" s="3" t="s">
        <v>1503</v>
      </c>
    </row>
    <row r="89" spans="1:7" ht="45" customHeight="1" x14ac:dyDescent="0.25">
      <c r="A89" s="3" t="s">
        <v>652</v>
      </c>
      <c r="B89" s="3" t="s">
        <v>1594</v>
      </c>
      <c r="C89" s="3" t="s">
        <v>1500</v>
      </c>
      <c r="D89" s="3" t="s">
        <v>1547</v>
      </c>
      <c r="E89" s="3" t="s">
        <v>1547</v>
      </c>
      <c r="F89" s="3" t="s">
        <v>1502</v>
      </c>
      <c r="G89" s="3" t="s">
        <v>1503</v>
      </c>
    </row>
    <row r="90" spans="1:7" ht="45" customHeight="1" x14ac:dyDescent="0.25">
      <c r="A90" s="3" t="s">
        <v>656</v>
      </c>
      <c r="B90" s="3" t="s">
        <v>1595</v>
      </c>
      <c r="C90" s="3" t="s">
        <v>1500</v>
      </c>
      <c r="D90" s="3" t="s">
        <v>1547</v>
      </c>
      <c r="E90" s="3" t="s">
        <v>1547</v>
      </c>
      <c r="F90" s="3" t="s">
        <v>1502</v>
      </c>
      <c r="G90" s="3" t="s">
        <v>1503</v>
      </c>
    </row>
    <row r="91" spans="1:7" ht="45" customHeight="1" x14ac:dyDescent="0.25">
      <c r="A91" s="3" t="s">
        <v>662</v>
      </c>
      <c r="B91" s="3" t="s">
        <v>1596</v>
      </c>
      <c r="C91" s="3" t="s">
        <v>1500</v>
      </c>
      <c r="D91" s="3" t="s">
        <v>1547</v>
      </c>
      <c r="E91" s="3" t="s">
        <v>1547</v>
      </c>
      <c r="F91" s="3" t="s">
        <v>1502</v>
      </c>
      <c r="G91" s="3" t="s">
        <v>1503</v>
      </c>
    </row>
    <row r="92" spans="1:7" ht="45" customHeight="1" x14ac:dyDescent="0.25">
      <c r="A92" s="3" t="s">
        <v>668</v>
      </c>
      <c r="B92" s="3" t="s">
        <v>1597</v>
      </c>
      <c r="C92" s="3" t="s">
        <v>1500</v>
      </c>
      <c r="D92" s="3" t="s">
        <v>1547</v>
      </c>
      <c r="E92" s="3" t="s">
        <v>1547</v>
      </c>
      <c r="F92" s="3" t="s">
        <v>1502</v>
      </c>
      <c r="G92" s="3" t="s">
        <v>1503</v>
      </c>
    </row>
    <row r="93" spans="1:7" ht="45" customHeight="1" x14ac:dyDescent="0.25">
      <c r="A93" s="3" t="s">
        <v>674</v>
      </c>
      <c r="B93" s="3" t="s">
        <v>1598</v>
      </c>
      <c r="C93" s="3" t="s">
        <v>1500</v>
      </c>
      <c r="D93" s="3" t="s">
        <v>1547</v>
      </c>
      <c r="E93" s="3" t="s">
        <v>1547</v>
      </c>
      <c r="F93" s="3" t="s">
        <v>1502</v>
      </c>
      <c r="G93" s="3" t="s">
        <v>1503</v>
      </c>
    </row>
    <row r="94" spans="1:7" ht="45" customHeight="1" x14ac:dyDescent="0.25">
      <c r="A94" s="3" t="s">
        <v>679</v>
      </c>
      <c r="B94" s="3" t="s">
        <v>1599</v>
      </c>
      <c r="C94" s="3" t="s">
        <v>1500</v>
      </c>
      <c r="D94" s="3" t="s">
        <v>1547</v>
      </c>
      <c r="E94" s="3" t="s">
        <v>1547</v>
      </c>
      <c r="F94" s="3" t="s">
        <v>1502</v>
      </c>
      <c r="G94" s="3" t="s">
        <v>1503</v>
      </c>
    </row>
    <row r="95" spans="1:7" ht="45" customHeight="1" x14ac:dyDescent="0.25">
      <c r="A95" s="3" t="s">
        <v>685</v>
      </c>
      <c r="B95" s="3" t="s">
        <v>1600</v>
      </c>
      <c r="C95" s="3" t="s">
        <v>1500</v>
      </c>
      <c r="D95" s="3" t="s">
        <v>1547</v>
      </c>
      <c r="E95" s="3" t="s">
        <v>1547</v>
      </c>
      <c r="F95" s="3" t="s">
        <v>1502</v>
      </c>
      <c r="G95" s="3" t="s">
        <v>1503</v>
      </c>
    </row>
    <row r="96" spans="1:7" ht="45" customHeight="1" x14ac:dyDescent="0.25">
      <c r="A96" s="3" t="s">
        <v>689</v>
      </c>
      <c r="B96" s="3" t="s">
        <v>1601</v>
      </c>
      <c r="C96" s="3" t="s">
        <v>1500</v>
      </c>
      <c r="D96" s="3" t="s">
        <v>1547</v>
      </c>
      <c r="E96" s="3" t="s">
        <v>1547</v>
      </c>
      <c r="F96" s="3" t="s">
        <v>1502</v>
      </c>
      <c r="G96" s="3" t="s">
        <v>1503</v>
      </c>
    </row>
    <row r="97" spans="1:7" ht="45" customHeight="1" x14ac:dyDescent="0.25">
      <c r="A97" s="3" t="s">
        <v>696</v>
      </c>
      <c r="B97" s="3" t="s">
        <v>1602</v>
      </c>
      <c r="C97" s="3" t="s">
        <v>1500</v>
      </c>
      <c r="D97" s="3" t="s">
        <v>1573</v>
      </c>
      <c r="E97" s="3" t="s">
        <v>1573</v>
      </c>
      <c r="F97" s="3" t="s">
        <v>1502</v>
      </c>
      <c r="G97" s="3" t="s">
        <v>1503</v>
      </c>
    </row>
    <row r="98" spans="1:7" ht="45" customHeight="1" x14ac:dyDescent="0.25">
      <c r="A98" s="3" t="s">
        <v>701</v>
      </c>
      <c r="B98" s="3" t="s">
        <v>1603</v>
      </c>
      <c r="C98" s="3" t="s">
        <v>1500</v>
      </c>
      <c r="D98" s="3" t="s">
        <v>1573</v>
      </c>
      <c r="E98" s="3" t="s">
        <v>1573</v>
      </c>
      <c r="F98" s="3" t="s">
        <v>1502</v>
      </c>
      <c r="G98" s="3" t="s">
        <v>1503</v>
      </c>
    </row>
    <row r="99" spans="1:7" ht="45" customHeight="1" x14ac:dyDescent="0.25">
      <c r="A99" s="3" t="s">
        <v>706</v>
      </c>
      <c r="B99" s="3" t="s">
        <v>1604</v>
      </c>
      <c r="C99" s="3" t="s">
        <v>1500</v>
      </c>
      <c r="D99" s="3" t="s">
        <v>1573</v>
      </c>
      <c r="E99" s="3" t="s">
        <v>1573</v>
      </c>
      <c r="F99" s="3" t="s">
        <v>1502</v>
      </c>
      <c r="G99" s="3" t="s">
        <v>1503</v>
      </c>
    </row>
    <row r="100" spans="1:7" ht="45" customHeight="1" x14ac:dyDescent="0.25">
      <c r="A100" s="3" t="s">
        <v>711</v>
      </c>
      <c r="B100" s="3" t="s">
        <v>1605</v>
      </c>
      <c r="C100" s="3" t="s">
        <v>1500</v>
      </c>
      <c r="D100" s="3" t="s">
        <v>1547</v>
      </c>
      <c r="E100" s="3" t="s">
        <v>1547</v>
      </c>
      <c r="F100" s="3" t="s">
        <v>1502</v>
      </c>
      <c r="G100" s="3" t="s">
        <v>1503</v>
      </c>
    </row>
    <row r="101" spans="1:7" ht="45" customHeight="1" x14ac:dyDescent="0.25">
      <c r="A101" s="3" t="s">
        <v>715</v>
      </c>
      <c r="B101" s="3" t="s">
        <v>1606</v>
      </c>
      <c r="C101" s="3" t="s">
        <v>1500</v>
      </c>
      <c r="D101" s="3" t="s">
        <v>1547</v>
      </c>
      <c r="E101" s="3" t="s">
        <v>1547</v>
      </c>
      <c r="F101" s="3" t="s">
        <v>1502</v>
      </c>
      <c r="G101" s="3" t="s">
        <v>1503</v>
      </c>
    </row>
    <row r="102" spans="1:7" ht="45" customHeight="1" x14ac:dyDescent="0.25">
      <c r="A102" s="3" t="s">
        <v>719</v>
      </c>
      <c r="B102" s="3" t="s">
        <v>1607</v>
      </c>
      <c r="C102" s="3" t="s">
        <v>1500</v>
      </c>
      <c r="D102" s="3" t="s">
        <v>1547</v>
      </c>
      <c r="E102" s="3" t="s">
        <v>1547</v>
      </c>
      <c r="F102" s="3" t="s">
        <v>1502</v>
      </c>
      <c r="G102" s="3" t="s">
        <v>1503</v>
      </c>
    </row>
    <row r="103" spans="1:7" ht="45" customHeight="1" x14ac:dyDescent="0.25">
      <c r="A103" s="3" t="s">
        <v>724</v>
      </c>
      <c r="B103" s="3" t="s">
        <v>1608</v>
      </c>
      <c r="C103" s="3" t="s">
        <v>1500</v>
      </c>
      <c r="D103" s="3" t="s">
        <v>1547</v>
      </c>
      <c r="E103" s="3" t="s">
        <v>1547</v>
      </c>
      <c r="F103" s="3" t="s">
        <v>1502</v>
      </c>
      <c r="G103" s="3" t="s">
        <v>1503</v>
      </c>
    </row>
    <row r="104" spans="1:7" ht="45" customHeight="1" x14ac:dyDescent="0.25">
      <c r="A104" s="3" t="s">
        <v>728</v>
      </c>
      <c r="B104" s="3" t="s">
        <v>1609</v>
      </c>
      <c r="C104" s="3" t="s">
        <v>1500</v>
      </c>
      <c r="D104" s="3" t="s">
        <v>1547</v>
      </c>
      <c r="E104" s="3" t="s">
        <v>1547</v>
      </c>
      <c r="F104" s="3" t="s">
        <v>1502</v>
      </c>
      <c r="G104" s="3" t="s">
        <v>1503</v>
      </c>
    </row>
    <row r="105" spans="1:7" ht="45" customHeight="1" x14ac:dyDescent="0.25">
      <c r="A105" s="3" t="s">
        <v>731</v>
      </c>
      <c r="B105" s="3" t="s">
        <v>1610</v>
      </c>
      <c r="C105" s="3" t="s">
        <v>1500</v>
      </c>
      <c r="D105" s="3" t="s">
        <v>1547</v>
      </c>
      <c r="E105" s="3" t="s">
        <v>1547</v>
      </c>
      <c r="F105" s="3" t="s">
        <v>1502</v>
      </c>
      <c r="G105" s="3" t="s">
        <v>1503</v>
      </c>
    </row>
    <row r="106" spans="1:7" ht="45" customHeight="1" x14ac:dyDescent="0.25">
      <c r="A106" s="3" t="s">
        <v>736</v>
      </c>
      <c r="B106" s="3" t="s">
        <v>1611</v>
      </c>
      <c r="C106" s="3" t="s">
        <v>1500</v>
      </c>
      <c r="D106" s="3" t="s">
        <v>1547</v>
      </c>
      <c r="E106" s="3" t="s">
        <v>1547</v>
      </c>
      <c r="F106" s="3" t="s">
        <v>1502</v>
      </c>
      <c r="G106" s="3" t="s">
        <v>1503</v>
      </c>
    </row>
    <row r="107" spans="1:7" ht="45" customHeight="1" x14ac:dyDescent="0.25">
      <c r="A107" s="3" t="s">
        <v>741</v>
      </c>
      <c r="B107" s="3" t="s">
        <v>1612</v>
      </c>
      <c r="C107" s="3" t="s">
        <v>1500</v>
      </c>
      <c r="D107" s="3" t="s">
        <v>1547</v>
      </c>
      <c r="E107" s="3" t="s">
        <v>1547</v>
      </c>
      <c r="F107" s="3" t="s">
        <v>1502</v>
      </c>
      <c r="G107" s="3" t="s">
        <v>1503</v>
      </c>
    </row>
    <row r="108" spans="1:7" ht="45" customHeight="1" x14ac:dyDescent="0.25">
      <c r="A108" s="3" t="s">
        <v>748</v>
      </c>
      <c r="B108" s="3" t="s">
        <v>1613</v>
      </c>
      <c r="C108" s="3" t="s">
        <v>1500</v>
      </c>
      <c r="D108" s="3" t="s">
        <v>1573</v>
      </c>
      <c r="E108" s="3" t="s">
        <v>1573</v>
      </c>
      <c r="F108" s="3" t="s">
        <v>1502</v>
      </c>
      <c r="G108" s="3" t="s">
        <v>1503</v>
      </c>
    </row>
    <row r="109" spans="1:7" ht="45" customHeight="1" x14ac:dyDescent="0.25">
      <c r="A109" s="3" t="s">
        <v>752</v>
      </c>
      <c r="B109" s="3" t="s">
        <v>1614</v>
      </c>
      <c r="C109" s="3" t="s">
        <v>1500</v>
      </c>
      <c r="D109" s="3" t="s">
        <v>1573</v>
      </c>
      <c r="E109" s="3" t="s">
        <v>1573</v>
      </c>
      <c r="F109" s="3" t="s">
        <v>1502</v>
      </c>
      <c r="G109" s="3" t="s">
        <v>1503</v>
      </c>
    </row>
    <row r="110" spans="1:7" ht="45" customHeight="1" x14ac:dyDescent="0.25">
      <c r="A110" s="3" t="s">
        <v>754</v>
      </c>
      <c r="B110" s="3" t="s">
        <v>1615</v>
      </c>
      <c r="C110" s="3" t="s">
        <v>1500</v>
      </c>
      <c r="D110" s="3" t="s">
        <v>1573</v>
      </c>
      <c r="E110" s="3" t="s">
        <v>1573</v>
      </c>
      <c r="F110" s="3" t="s">
        <v>1502</v>
      </c>
      <c r="G110" s="3" t="s">
        <v>1503</v>
      </c>
    </row>
    <row r="111" spans="1:7" ht="45" customHeight="1" x14ac:dyDescent="0.25">
      <c r="A111" s="3" t="s">
        <v>756</v>
      </c>
      <c r="B111" s="3" t="s">
        <v>1616</v>
      </c>
      <c r="C111" s="3" t="s">
        <v>1500</v>
      </c>
      <c r="D111" s="3" t="s">
        <v>1547</v>
      </c>
      <c r="E111" s="3" t="s">
        <v>1547</v>
      </c>
      <c r="F111" s="3" t="s">
        <v>1502</v>
      </c>
      <c r="G111" s="3" t="s">
        <v>1503</v>
      </c>
    </row>
    <row r="112" spans="1:7" ht="45" customHeight="1" x14ac:dyDescent="0.25">
      <c r="A112" s="3" t="s">
        <v>758</v>
      </c>
      <c r="B112" s="3" t="s">
        <v>1617</v>
      </c>
      <c r="C112" s="3" t="s">
        <v>1500</v>
      </c>
      <c r="D112" s="3" t="s">
        <v>1547</v>
      </c>
      <c r="E112" s="3" t="s">
        <v>1547</v>
      </c>
      <c r="F112" s="3" t="s">
        <v>1502</v>
      </c>
      <c r="G112" s="3" t="s">
        <v>1503</v>
      </c>
    </row>
    <row r="113" spans="1:7" ht="45" customHeight="1" x14ac:dyDescent="0.25">
      <c r="A113" s="3" t="s">
        <v>760</v>
      </c>
      <c r="B113" s="3" t="s">
        <v>1618</v>
      </c>
      <c r="C113" s="3" t="s">
        <v>1500</v>
      </c>
      <c r="D113" s="3" t="s">
        <v>1547</v>
      </c>
      <c r="E113" s="3" t="s">
        <v>1547</v>
      </c>
      <c r="F113" s="3" t="s">
        <v>1502</v>
      </c>
      <c r="G113" s="3" t="s">
        <v>1503</v>
      </c>
    </row>
    <row r="114" spans="1:7" ht="45" customHeight="1" x14ac:dyDescent="0.25">
      <c r="A114" s="3" t="s">
        <v>762</v>
      </c>
      <c r="B114" s="3" t="s">
        <v>1619</v>
      </c>
      <c r="C114" s="3" t="s">
        <v>1500</v>
      </c>
      <c r="D114" s="3" t="s">
        <v>1547</v>
      </c>
      <c r="E114" s="3" t="s">
        <v>1547</v>
      </c>
      <c r="F114" s="3" t="s">
        <v>1502</v>
      </c>
      <c r="G114" s="3" t="s">
        <v>1503</v>
      </c>
    </row>
    <row r="115" spans="1:7" ht="45" customHeight="1" x14ac:dyDescent="0.25">
      <c r="A115" s="3" t="s">
        <v>764</v>
      </c>
      <c r="B115" s="3" t="s">
        <v>1620</v>
      </c>
      <c r="C115" s="3" t="s">
        <v>1500</v>
      </c>
      <c r="D115" s="3" t="s">
        <v>1547</v>
      </c>
      <c r="E115" s="3" t="s">
        <v>1547</v>
      </c>
      <c r="F115" s="3" t="s">
        <v>1502</v>
      </c>
      <c r="G115" s="3" t="s">
        <v>1503</v>
      </c>
    </row>
    <row r="116" spans="1:7" ht="45" customHeight="1" x14ac:dyDescent="0.25">
      <c r="A116" s="3" t="s">
        <v>766</v>
      </c>
      <c r="B116" s="3" t="s">
        <v>1621</v>
      </c>
      <c r="C116" s="3" t="s">
        <v>1500</v>
      </c>
      <c r="D116" s="3" t="s">
        <v>1547</v>
      </c>
      <c r="E116" s="3" t="s">
        <v>1547</v>
      </c>
      <c r="F116" s="3" t="s">
        <v>1502</v>
      </c>
      <c r="G116" s="3" t="s">
        <v>1503</v>
      </c>
    </row>
    <row r="117" spans="1:7" ht="45" customHeight="1" x14ac:dyDescent="0.25">
      <c r="A117" s="3" t="s">
        <v>768</v>
      </c>
      <c r="B117" s="3" t="s">
        <v>1622</v>
      </c>
      <c r="C117" s="3" t="s">
        <v>1500</v>
      </c>
      <c r="D117" s="3" t="s">
        <v>1547</v>
      </c>
      <c r="E117" s="3" t="s">
        <v>1547</v>
      </c>
      <c r="F117" s="3" t="s">
        <v>1502</v>
      </c>
      <c r="G117" s="3" t="s">
        <v>1503</v>
      </c>
    </row>
    <row r="118" spans="1:7" ht="45" customHeight="1" x14ac:dyDescent="0.25">
      <c r="A118" s="3" t="s">
        <v>775</v>
      </c>
      <c r="B118" s="3" t="s">
        <v>1623</v>
      </c>
      <c r="C118" s="3" t="s">
        <v>1500</v>
      </c>
      <c r="D118" s="3" t="s">
        <v>1547</v>
      </c>
      <c r="E118" s="3" t="s">
        <v>1547</v>
      </c>
      <c r="F118" s="3" t="s">
        <v>1502</v>
      </c>
      <c r="G118" s="3" t="s">
        <v>1503</v>
      </c>
    </row>
    <row r="119" spans="1:7" ht="45" customHeight="1" x14ac:dyDescent="0.25">
      <c r="A119" s="3" t="s">
        <v>777</v>
      </c>
      <c r="B119" s="3" t="s">
        <v>1624</v>
      </c>
      <c r="C119" s="3" t="s">
        <v>1500</v>
      </c>
      <c r="D119" s="3" t="s">
        <v>1547</v>
      </c>
      <c r="E119" s="3" t="s">
        <v>1547</v>
      </c>
      <c r="F119" s="3" t="s">
        <v>1502</v>
      </c>
      <c r="G119" s="3" t="s">
        <v>1503</v>
      </c>
    </row>
    <row r="120" spans="1:7" ht="45" customHeight="1" x14ac:dyDescent="0.25">
      <c r="A120" s="3" t="s">
        <v>779</v>
      </c>
      <c r="B120" s="3" t="s">
        <v>1625</v>
      </c>
      <c r="C120" s="3" t="s">
        <v>1500</v>
      </c>
      <c r="D120" s="3" t="s">
        <v>1547</v>
      </c>
      <c r="E120" s="3" t="s">
        <v>1547</v>
      </c>
      <c r="F120" s="3" t="s">
        <v>1502</v>
      </c>
      <c r="G120" s="3" t="s">
        <v>1503</v>
      </c>
    </row>
    <row r="121" spans="1:7" ht="45" customHeight="1" x14ac:dyDescent="0.25">
      <c r="A121" s="3" t="s">
        <v>783</v>
      </c>
      <c r="B121" s="3" t="s">
        <v>1626</v>
      </c>
      <c r="C121" s="3" t="s">
        <v>1500</v>
      </c>
      <c r="D121" s="3" t="s">
        <v>1547</v>
      </c>
      <c r="E121" s="3" t="s">
        <v>1547</v>
      </c>
      <c r="F121" s="3" t="s">
        <v>1502</v>
      </c>
      <c r="G121" s="3" t="s">
        <v>1503</v>
      </c>
    </row>
    <row r="122" spans="1:7" ht="45" customHeight="1" x14ac:dyDescent="0.25">
      <c r="A122" s="3" t="s">
        <v>789</v>
      </c>
      <c r="B122" s="3" t="s">
        <v>1627</v>
      </c>
      <c r="C122" s="3" t="s">
        <v>1500</v>
      </c>
      <c r="D122" s="3" t="s">
        <v>1547</v>
      </c>
      <c r="E122" s="3" t="s">
        <v>1547</v>
      </c>
      <c r="F122" s="3" t="s">
        <v>1502</v>
      </c>
      <c r="G122" s="3" t="s">
        <v>1503</v>
      </c>
    </row>
    <row r="123" spans="1:7" ht="45" customHeight="1" x14ac:dyDescent="0.25">
      <c r="A123" s="3" t="s">
        <v>794</v>
      </c>
      <c r="B123" s="3" t="s">
        <v>1628</v>
      </c>
      <c r="C123" s="3" t="s">
        <v>1500</v>
      </c>
      <c r="D123" s="3" t="s">
        <v>1547</v>
      </c>
      <c r="E123" s="3" t="s">
        <v>1547</v>
      </c>
      <c r="F123" s="3" t="s">
        <v>1502</v>
      </c>
      <c r="G123" s="3" t="s">
        <v>1503</v>
      </c>
    </row>
    <row r="124" spans="1:7" ht="45" customHeight="1" x14ac:dyDescent="0.25">
      <c r="A124" s="3" t="s">
        <v>796</v>
      </c>
      <c r="B124" s="3" t="s">
        <v>1629</v>
      </c>
      <c r="C124" s="3" t="s">
        <v>1500</v>
      </c>
      <c r="D124" s="3" t="s">
        <v>1547</v>
      </c>
      <c r="E124" s="3" t="s">
        <v>1547</v>
      </c>
      <c r="F124" s="3" t="s">
        <v>1502</v>
      </c>
      <c r="G124" s="3" t="s">
        <v>1503</v>
      </c>
    </row>
    <row r="125" spans="1:7" ht="45" customHeight="1" x14ac:dyDescent="0.25">
      <c r="A125" s="3" t="s">
        <v>798</v>
      </c>
      <c r="B125" s="3" t="s">
        <v>1630</v>
      </c>
      <c r="C125" s="3" t="s">
        <v>1500</v>
      </c>
      <c r="D125" s="3" t="s">
        <v>1547</v>
      </c>
      <c r="E125" s="3" t="s">
        <v>1547</v>
      </c>
      <c r="F125" s="3" t="s">
        <v>1502</v>
      </c>
      <c r="G125" s="3" t="s">
        <v>1503</v>
      </c>
    </row>
    <row r="126" spans="1:7" ht="45" customHeight="1" x14ac:dyDescent="0.25">
      <c r="A126" s="3" t="s">
        <v>800</v>
      </c>
      <c r="B126" s="3" t="s">
        <v>1631</v>
      </c>
      <c r="C126" s="3" t="s">
        <v>1500</v>
      </c>
      <c r="D126" s="3" t="s">
        <v>1547</v>
      </c>
      <c r="E126" s="3" t="s">
        <v>1547</v>
      </c>
      <c r="F126" s="3" t="s">
        <v>1502</v>
      </c>
      <c r="G126" s="3" t="s">
        <v>1503</v>
      </c>
    </row>
    <row r="127" spans="1:7" ht="45" customHeight="1" x14ac:dyDescent="0.25">
      <c r="A127" s="3" t="s">
        <v>802</v>
      </c>
      <c r="B127" s="3" t="s">
        <v>1632</v>
      </c>
      <c r="C127" s="3" t="s">
        <v>1500</v>
      </c>
      <c r="D127" s="3" t="s">
        <v>1547</v>
      </c>
      <c r="E127" s="3" t="s">
        <v>1547</v>
      </c>
      <c r="F127" s="3" t="s">
        <v>1502</v>
      </c>
      <c r="G127" s="3" t="s">
        <v>1503</v>
      </c>
    </row>
    <row r="128" spans="1:7" ht="45" customHeight="1" x14ac:dyDescent="0.25">
      <c r="A128" s="3" t="s">
        <v>804</v>
      </c>
      <c r="B128" s="3" t="s">
        <v>1633</v>
      </c>
      <c r="C128" s="3" t="s">
        <v>1500</v>
      </c>
      <c r="D128" s="3" t="s">
        <v>1547</v>
      </c>
      <c r="E128" s="3" t="s">
        <v>1547</v>
      </c>
      <c r="F128" s="3" t="s">
        <v>1502</v>
      </c>
      <c r="G128" s="3" t="s">
        <v>1503</v>
      </c>
    </row>
    <row r="129" spans="1:7" ht="45" customHeight="1" x14ac:dyDescent="0.25">
      <c r="A129" s="3" t="s">
        <v>806</v>
      </c>
      <c r="B129" s="3" t="s">
        <v>1634</v>
      </c>
      <c r="C129" s="3" t="s">
        <v>1500</v>
      </c>
      <c r="D129" s="3" t="s">
        <v>1547</v>
      </c>
      <c r="E129" s="3" t="s">
        <v>1547</v>
      </c>
      <c r="F129" s="3" t="s">
        <v>1502</v>
      </c>
      <c r="G129" s="3" t="s">
        <v>1503</v>
      </c>
    </row>
    <row r="130" spans="1:7" ht="45" customHeight="1" x14ac:dyDescent="0.25">
      <c r="A130" s="3" t="s">
        <v>808</v>
      </c>
      <c r="B130" s="3" t="s">
        <v>1635</v>
      </c>
      <c r="C130" s="3" t="s">
        <v>1500</v>
      </c>
      <c r="D130" s="3" t="s">
        <v>1547</v>
      </c>
      <c r="E130" s="3" t="s">
        <v>1547</v>
      </c>
      <c r="F130" s="3" t="s">
        <v>1502</v>
      </c>
      <c r="G130" s="3" t="s">
        <v>1503</v>
      </c>
    </row>
    <row r="131" spans="1:7" ht="45" customHeight="1" x14ac:dyDescent="0.25">
      <c r="A131" s="3" t="s">
        <v>810</v>
      </c>
      <c r="B131" s="3" t="s">
        <v>1636</v>
      </c>
      <c r="C131" s="3" t="s">
        <v>1500</v>
      </c>
      <c r="D131" s="3" t="s">
        <v>1547</v>
      </c>
      <c r="E131" s="3" t="s">
        <v>1547</v>
      </c>
      <c r="F131" s="3" t="s">
        <v>1502</v>
      </c>
      <c r="G131" s="3" t="s">
        <v>1503</v>
      </c>
    </row>
    <row r="132" spans="1:7" ht="45" customHeight="1" x14ac:dyDescent="0.25">
      <c r="A132" s="3" t="s">
        <v>812</v>
      </c>
      <c r="B132" s="3" t="s">
        <v>1637</v>
      </c>
      <c r="C132" s="3" t="s">
        <v>1500</v>
      </c>
      <c r="D132" s="3" t="s">
        <v>1547</v>
      </c>
      <c r="E132" s="3" t="s">
        <v>1547</v>
      </c>
      <c r="F132" s="3" t="s">
        <v>1502</v>
      </c>
      <c r="G132" s="3" t="s">
        <v>1503</v>
      </c>
    </row>
    <row r="133" spans="1:7" ht="45" customHeight="1" x14ac:dyDescent="0.25">
      <c r="A133" s="3" t="s">
        <v>816</v>
      </c>
      <c r="B133" s="3" t="s">
        <v>1638</v>
      </c>
      <c r="C133" s="3" t="s">
        <v>1500</v>
      </c>
      <c r="D133" s="3" t="s">
        <v>1547</v>
      </c>
      <c r="E133" s="3" t="s">
        <v>1547</v>
      </c>
      <c r="F133" s="3" t="s">
        <v>1502</v>
      </c>
      <c r="G133" s="3" t="s">
        <v>1503</v>
      </c>
    </row>
    <row r="134" spans="1:7" ht="45" customHeight="1" x14ac:dyDescent="0.25">
      <c r="A134" s="3" t="s">
        <v>818</v>
      </c>
      <c r="B134" s="3" t="s">
        <v>1639</v>
      </c>
      <c r="C134" s="3" t="s">
        <v>1500</v>
      </c>
      <c r="D134" s="3" t="s">
        <v>1547</v>
      </c>
      <c r="E134" s="3" t="s">
        <v>1547</v>
      </c>
      <c r="F134" s="3" t="s">
        <v>1502</v>
      </c>
      <c r="G134" s="3" t="s">
        <v>1503</v>
      </c>
    </row>
    <row r="135" spans="1:7" ht="45" customHeight="1" x14ac:dyDescent="0.25">
      <c r="A135" s="3" t="s">
        <v>820</v>
      </c>
      <c r="B135" s="3" t="s">
        <v>1640</v>
      </c>
      <c r="C135" s="3" t="s">
        <v>1500</v>
      </c>
      <c r="D135" s="3" t="s">
        <v>1547</v>
      </c>
      <c r="E135" s="3" t="s">
        <v>1547</v>
      </c>
      <c r="F135" s="3" t="s">
        <v>1502</v>
      </c>
      <c r="G135" s="3" t="s">
        <v>1503</v>
      </c>
    </row>
    <row r="136" spans="1:7" ht="45" customHeight="1" x14ac:dyDescent="0.25">
      <c r="A136" s="3" t="s">
        <v>822</v>
      </c>
      <c r="B136" s="3" t="s">
        <v>1641</v>
      </c>
      <c r="C136" s="3" t="s">
        <v>1500</v>
      </c>
      <c r="D136" s="3" t="s">
        <v>1547</v>
      </c>
      <c r="E136" s="3" t="s">
        <v>1547</v>
      </c>
      <c r="F136" s="3" t="s">
        <v>1502</v>
      </c>
      <c r="G136" s="3" t="s">
        <v>1503</v>
      </c>
    </row>
    <row r="137" spans="1:7" ht="45" customHeight="1" x14ac:dyDescent="0.25">
      <c r="A137" s="3" t="s">
        <v>824</v>
      </c>
      <c r="B137" s="3" t="s">
        <v>1642</v>
      </c>
      <c r="C137" s="3" t="s">
        <v>1500</v>
      </c>
      <c r="D137" s="3" t="s">
        <v>1547</v>
      </c>
      <c r="E137" s="3" t="s">
        <v>1547</v>
      </c>
      <c r="F137" s="3" t="s">
        <v>1502</v>
      </c>
      <c r="G137" s="3" t="s">
        <v>1503</v>
      </c>
    </row>
    <row r="138" spans="1:7" ht="45" customHeight="1" x14ac:dyDescent="0.25">
      <c r="A138" s="3" t="s">
        <v>826</v>
      </c>
      <c r="B138" s="3" t="s">
        <v>1643</v>
      </c>
      <c r="C138" s="3" t="s">
        <v>1500</v>
      </c>
      <c r="D138" s="3" t="s">
        <v>1547</v>
      </c>
      <c r="E138" s="3" t="s">
        <v>1547</v>
      </c>
      <c r="F138" s="3" t="s">
        <v>1502</v>
      </c>
      <c r="G138" s="3" t="s">
        <v>1503</v>
      </c>
    </row>
    <row r="139" spans="1:7" ht="45" customHeight="1" x14ac:dyDescent="0.25">
      <c r="A139" s="3" t="s">
        <v>828</v>
      </c>
      <c r="B139" s="3" t="s">
        <v>1644</v>
      </c>
      <c r="C139" s="3" t="s">
        <v>1500</v>
      </c>
      <c r="D139" s="3" t="s">
        <v>1547</v>
      </c>
      <c r="E139" s="3" t="s">
        <v>1547</v>
      </c>
      <c r="F139" s="3" t="s">
        <v>1502</v>
      </c>
      <c r="G139" s="3" t="s">
        <v>1503</v>
      </c>
    </row>
    <row r="140" spans="1:7" ht="45" customHeight="1" x14ac:dyDescent="0.25">
      <c r="A140" s="3" t="s">
        <v>830</v>
      </c>
      <c r="B140" s="3" t="s">
        <v>1645</v>
      </c>
      <c r="C140" s="3" t="s">
        <v>1500</v>
      </c>
      <c r="D140" s="3" t="s">
        <v>1547</v>
      </c>
      <c r="E140" s="3" t="s">
        <v>1547</v>
      </c>
      <c r="F140" s="3" t="s">
        <v>1502</v>
      </c>
      <c r="G140" s="3" t="s">
        <v>1503</v>
      </c>
    </row>
    <row r="141" spans="1:7" ht="45" customHeight="1" x14ac:dyDescent="0.25">
      <c r="A141" s="3" t="s">
        <v>832</v>
      </c>
      <c r="B141" s="3" t="s">
        <v>1646</v>
      </c>
      <c r="C141" s="3" t="s">
        <v>1500</v>
      </c>
      <c r="D141" s="3" t="s">
        <v>1547</v>
      </c>
      <c r="E141" s="3" t="s">
        <v>1547</v>
      </c>
      <c r="F141" s="3" t="s">
        <v>1502</v>
      </c>
      <c r="G141" s="3" t="s">
        <v>1503</v>
      </c>
    </row>
    <row r="142" spans="1:7" ht="45" customHeight="1" x14ac:dyDescent="0.25">
      <c r="A142" s="3" t="s">
        <v>834</v>
      </c>
      <c r="B142" s="3" t="s">
        <v>1647</v>
      </c>
      <c r="C142" s="3" t="s">
        <v>1500</v>
      </c>
      <c r="D142" s="3" t="s">
        <v>1547</v>
      </c>
      <c r="E142" s="3" t="s">
        <v>1547</v>
      </c>
      <c r="F142" s="3" t="s">
        <v>1502</v>
      </c>
      <c r="G142" s="3" t="s">
        <v>1503</v>
      </c>
    </row>
    <row r="143" spans="1:7" ht="45" customHeight="1" x14ac:dyDescent="0.25">
      <c r="A143" s="3" t="s">
        <v>836</v>
      </c>
      <c r="B143" s="3" t="s">
        <v>1648</v>
      </c>
      <c r="C143" s="3" t="s">
        <v>1500</v>
      </c>
      <c r="D143" s="3" t="s">
        <v>1547</v>
      </c>
      <c r="E143" s="3" t="s">
        <v>1547</v>
      </c>
      <c r="F143" s="3" t="s">
        <v>1502</v>
      </c>
      <c r="G143" s="3" t="s">
        <v>1503</v>
      </c>
    </row>
    <row r="144" spans="1:7" ht="45" customHeight="1" x14ac:dyDescent="0.25">
      <c r="A144" s="3" t="s">
        <v>838</v>
      </c>
      <c r="B144" s="3" t="s">
        <v>1649</v>
      </c>
      <c r="C144" s="3" t="s">
        <v>1500</v>
      </c>
      <c r="D144" s="3" t="s">
        <v>1519</v>
      </c>
      <c r="E144" s="3" t="s">
        <v>1519</v>
      </c>
      <c r="F144" s="3" t="s">
        <v>1502</v>
      </c>
      <c r="G144" s="3" t="s">
        <v>1503</v>
      </c>
    </row>
    <row r="145" spans="1:7" ht="45" customHeight="1" x14ac:dyDescent="0.25">
      <c r="A145" s="3" t="s">
        <v>840</v>
      </c>
      <c r="B145" s="3" t="s">
        <v>1650</v>
      </c>
      <c r="C145" s="3" t="s">
        <v>1500</v>
      </c>
      <c r="D145" s="3" t="s">
        <v>1519</v>
      </c>
      <c r="E145" s="3" t="s">
        <v>1519</v>
      </c>
      <c r="F145" s="3" t="s">
        <v>1502</v>
      </c>
      <c r="G145" s="3" t="s">
        <v>1503</v>
      </c>
    </row>
    <row r="146" spans="1:7" ht="45" customHeight="1" x14ac:dyDescent="0.25">
      <c r="A146" s="3" t="s">
        <v>842</v>
      </c>
      <c r="B146" s="3" t="s">
        <v>1651</v>
      </c>
      <c r="C146" s="3" t="s">
        <v>1500</v>
      </c>
      <c r="D146" s="3" t="s">
        <v>1519</v>
      </c>
      <c r="E146" s="3" t="s">
        <v>1519</v>
      </c>
      <c r="F146" s="3" t="s">
        <v>1502</v>
      </c>
      <c r="G146" s="3" t="s">
        <v>1503</v>
      </c>
    </row>
    <row r="147" spans="1:7" ht="45" customHeight="1" x14ac:dyDescent="0.25">
      <c r="A147" s="3" t="s">
        <v>844</v>
      </c>
      <c r="B147" s="3" t="s">
        <v>1652</v>
      </c>
      <c r="C147" s="3" t="s">
        <v>1500</v>
      </c>
      <c r="D147" s="3" t="s">
        <v>1519</v>
      </c>
      <c r="E147" s="3" t="s">
        <v>1519</v>
      </c>
      <c r="F147" s="3" t="s">
        <v>1502</v>
      </c>
      <c r="G147" s="3" t="s">
        <v>1503</v>
      </c>
    </row>
    <row r="148" spans="1:7" ht="45" customHeight="1" x14ac:dyDescent="0.25">
      <c r="A148" s="3" t="s">
        <v>846</v>
      </c>
      <c r="B148" s="3" t="s">
        <v>1653</v>
      </c>
      <c r="C148" s="3" t="s">
        <v>1500</v>
      </c>
      <c r="D148" s="3" t="s">
        <v>1519</v>
      </c>
      <c r="E148" s="3" t="s">
        <v>1519</v>
      </c>
      <c r="F148" s="3" t="s">
        <v>1502</v>
      </c>
      <c r="G148" s="3" t="s">
        <v>1503</v>
      </c>
    </row>
    <row r="149" spans="1:7" ht="45" customHeight="1" x14ac:dyDescent="0.25">
      <c r="A149" s="3" t="s">
        <v>848</v>
      </c>
      <c r="B149" s="3" t="s">
        <v>1654</v>
      </c>
      <c r="C149" s="3" t="s">
        <v>1500</v>
      </c>
      <c r="D149" s="3" t="s">
        <v>1519</v>
      </c>
      <c r="E149" s="3" t="s">
        <v>1519</v>
      </c>
      <c r="F149" s="3" t="s">
        <v>1502</v>
      </c>
      <c r="G149" s="3" t="s">
        <v>1503</v>
      </c>
    </row>
    <row r="150" spans="1:7" ht="45" customHeight="1" x14ac:dyDescent="0.25">
      <c r="A150" s="3" t="s">
        <v>852</v>
      </c>
      <c r="B150" s="3" t="s">
        <v>1655</v>
      </c>
      <c r="C150" s="3" t="s">
        <v>1500</v>
      </c>
      <c r="D150" s="3" t="s">
        <v>1519</v>
      </c>
      <c r="E150" s="3" t="s">
        <v>1519</v>
      </c>
      <c r="F150" s="3" t="s">
        <v>1502</v>
      </c>
      <c r="G150" s="3" t="s">
        <v>1503</v>
      </c>
    </row>
    <row r="151" spans="1:7" ht="45" customHeight="1" x14ac:dyDescent="0.25">
      <c r="A151" s="3" t="s">
        <v>854</v>
      </c>
      <c r="B151" s="3" t="s">
        <v>1656</v>
      </c>
      <c r="C151" s="3" t="s">
        <v>1500</v>
      </c>
      <c r="D151" s="3" t="s">
        <v>1519</v>
      </c>
      <c r="E151" s="3" t="s">
        <v>1519</v>
      </c>
      <c r="F151" s="3" t="s">
        <v>1502</v>
      </c>
      <c r="G151" s="3" t="s">
        <v>1503</v>
      </c>
    </row>
    <row r="152" spans="1:7" ht="45" customHeight="1" x14ac:dyDescent="0.25">
      <c r="A152" s="3" t="s">
        <v>856</v>
      </c>
      <c r="B152" s="3" t="s">
        <v>1657</v>
      </c>
      <c r="C152" s="3" t="s">
        <v>1500</v>
      </c>
      <c r="D152" s="3" t="s">
        <v>1519</v>
      </c>
      <c r="E152" s="3" t="s">
        <v>1519</v>
      </c>
      <c r="F152" s="3" t="s">
        <v>1502</v>
      </c>
      <c r="G152" s="3" t="s">
        <v>1503</v>
      </c>
    </row>
    <row r="153" spans="1:7" ht="45" customHeight="1" x14ac:dyDescent="0.25">
      <c r="A153" s="3" t="s">
        <v>858</v>
      </c>
      <c r="B153" s="3" t="s">
        <v>1658</v>
      </c>
      <c r="C153" s="3" t="s">
        <v>1500</v>
      </c>
      <c r="D153" s="3" t="s">
        <v>1519</v>
      </c>
      <c r="E153" s="3" t="s">
        <v>1519</v>
      </c>
      <c r="F153" s="3" t="s">
        <v>1502</v>
      </c>
      <c r="G153" s="3" t="s">
        <v>1503</v>
      </c>
    </row>
    <row r="154" spans="1:7" ht="45" customHeight="1" x14ac:dyDescent="0.25">
      <c r="A154" s="3" t="s">
        <v>860</v>
      </c>
      <c r="B154" s="3" t="s">
        <v>1659</v>
      </c>
      <c r="C154" s="3" t="s">
        <v>1500</v>
      </c>
      <c r="D154" s="3" t="s">
        <v>1519</v>
      </c>
      <c r="E154" s="3" t="s">
        <v>1519</v>
      </c>
      <c r="F154" s="3" t="s">
        <v>1502</v>
      </c>
      <c r="G154" s="3" t="s">
        <v>1503</v>
      </c>
    </row>
    <row r="155" spans="1:7" ht="45" customHeight="1" x14ac:dyDescent="0.25">
      <c r="A155" s="3" t="s">
        <v>862</v>
      </c>
      <c r="B155" s="3" t="s">
        <v>1660</v>
      </c>
      <c r="C155" s="3" t="s">
        <v>1500</v>
      </c>
      <c r="D155" s="3" t="s">
        <v>1519</v>
      </c>
      <c r="E155" s="3" t="s">
        <v>1519</v>
      </c>
      <c r="F155" s="3" t="s">
        <v>1502</v>
      </c>
      <c r="G155" s="3" t="s">
        <v>1503</v>
      </c>
    </row>
    <row r="156" spans="1:7" ht="45" customHeight="1" x14ac:dyDescent="0.25">
      <c r="A156" s="3" t="s">
        <v>864</v>
      </c>
      <c r="B156" s="3" t="s">
        <v>1661</v>
      </c>
      <c r="C156" s="3" t="s">
        <v>1500</v>
      </c>
      <c r="D156" s="3" t="s">
        <v>1519</v>
      </c>
      <c r="E156" s="3" t="s">
        <v>1519</v>
      </c>
      <c r="F156" s="3" t="s">
        <v>1502</v>
      </c>
      <c r="G156" s="3" t="s">
        <v>1503</v>
      </c>
    </row>
    <row r="157" spans="1:7" ht="45" customHeight="1" x14ac:dyDescent="0.25">
      <c r="A157" s="3" t="s">
        <v>866</v>
      </c>
      <c r="B157" s="3" t="s">
        <v>1662</v>
      </c>
      <c r="C157" s="3" t="s">
        <v>1500</v>
      </c>
      <c r="D157" s="3" t="s">
        <v>1519</v>
      </c>
      <c r="E157" s="3" t="s">
        <v>1519</v>
      </c>
      <c r="F157" s="3" t="s">
        <v>1502</v>
      </c>
      <c r="G157" s="3" t="s">
        <v>1503</v>
      </c>
    </row>
    <row r="158" spans="1:7" ht="45" customHeight="1" x14ac:dyDescent="0.25">
      <c r="A158" s="3" t="s">
        <v>868</v>
      </c>
      <c r="B158" s="3" t="s">
        <v>1663</v>
      </c>
      <c r="C158" s="3" t="s">
        <v>1500</v>
      </c>
      <c r="D158" s="3" t="s">
        <v>1519</v>
      </c>
      <c r="E158" s="3" t="s">
        <v>1519</v>
      </c>
      <c r="F158" s="3" t="s">
        <v>1502</v>
      </c>
      <c r="G158" s="3" t="s">
        <v>1503</v>
      </c>
    </row>
    <row r="159" spans="1:7" ht="45" customHeight="1" x14ac:dyDescent="0.25">
      <c r="A159" s="3" t="s">
        <v>870</v>
      </c>
      <c r="B159" s="3" t="s">
        <v>1664</v>
      </c>
      <c r="C159" s="3" t="s">
        <v>1500</v>
      </c>
      <c r="D159" s="3" t="s">
        <v>1519</v>
      </c>
      <c r="E159" s="3" t="s">
        <v>1519</v>
      </c>
      <c r="F159" s="3" t="s">
        <v>1502</v>
      </c>
      <c r="G159" s="3" t="s">
        <v>1503</v>
      </c>
    </row>
    <row r="160" spans="1:7" ht="45" customHeight="1" x14ac:dyDescent="0.25">
      <c r="A160" s="3" t="s">
        <v>874</v>
      </c>
      <c r="B160" s="3" t="s">
        <v>1665</v>
      </c>
      <c r="C160" s="3" t="s">
        <v>1500</v>
      </c>
      <c r="D160" s="3" t="s">
        <v>1519</v>
      </c>
      <c r="E160" s="3" t="s">
        <v>1519</v>
      </c>
      <c r="F160" s="3" t="s">
        <v>1502</v>
      </c>
      <c r="G160" s="3" t="s">
        <v>1503</v>
      </c>
    </row>
    <row r="161" spans="1:7" ht="45" customHeight="1" x14ac:dyDescent="0.25">
      <c r="A161" s="3" t="s">
        <v>877</v>
      </c>
      <c r="B161" s="3" t="s">
        <v>1666</v>
      </c>
      <c r="C161" s="3" t="s">
        <v>1500</v>
      </c>
      <c r="D161" s="3" t="s">
        <v>1519</v>
      </c>
      <c r="E161" s="3" t="s">
        <v>1519</v>
      </c>
      <c r="F161" s="3" t="s">
        <v>1502</v>
      </c>
      <c r="G161" s="3" t="s">
        <v>1503</v>
      </c>
    </row>
    <row r="162" spans="1:7" ht="45" customHeight="1" x14ac:dyDescent="0.25">
      <c r="A162" s="3" t="s">
        <v>879</v>
      </c>
      <c r="B162" s="3" t="s">
        <v>1667</v>
      </c>
      <c r="C162" s="3" t="s">
        <v>1500</v>
      </c>
      <c r="D162" s="3" t="s">
        <v>1519</v>
      </c>
      <c r="E162" s="3" t="s">
        <v>1519</v>
      </c>
      <c r="F162" s="3" t="s">
        <v>1502</v>
      </c>
      <c r="G162" s="3" t="s">
        <v>1503</v>
      </c>
    </row>
    <row r="163" spans="1:7" ht="45" customHeight="1" x14ac:dyDescent="0.25">
      <c r="A163" s="3" t="s">
        <v>882</v>
      </c>
      <c r="B163" s="3" t="s">
        <v>1668</v>
      </c>
      <c r="C163" s="3" t="s">
        <v>1500</v>
      </c>
      <c r="D163" s="3" t="s">
        <v>1519</v>
      </c>
      <c r="E163" s="3" t="s">
        <v>1519</v>
      </c>
      <c r="F163" s="3" t="s">
        <v>1502</v>
      </c>
      <c r="G163" s="3" t="s">
        <v>1503</v>
      </c>
    </row>
    <row r="164" spans="1:7" ht="45" customHeight="1" x14ac:dyDescent="0.25">
      <c r="A164" s="3" t="s">
        <v>884</v>
      </c>
      <c r="B164" s="3" t="s">
        <v>1669</v>
      </c>
      <c r="C164" s="3" t="s">
        <v>1500</v>
      </c>
      <c r="D164" s="3" t="s">
        <v>1519</v>
      </c>
      <c r="E164" s="3" t="s">
        <v>1519</v>
      </c>
      <c r="F164" s="3" t="s">
        <v>1502</v>
      </c>
      <c r="G164" s="3" t="s">
        <v>1503</v>
      </c>
    </row>
    <row r="165" spans="1:7" ht="45" customHeight="1" x14ac:dyDescent="0.25">
      <c r="A165" s="3" t="s">
        <v>886</v>
      </c>
      <c r="B165" s="3" t="s">
        <v>1670</v>
      </c>
      <c r="C165" s="3" t="s">
        <v>1500</v>
      </c>
      <c r="D165" s="3" t="s">
        <v>1519</v>
      </c>
      <c r="E165" s="3" t="s">
        <v>1519</v>
      </c>
      <c r="F165" s="3" t="s">
        <v>1502</v>
      </c>
      <c r="G165" s="3" t="s">
        <v>1503</v>
      </c>
    </row>
    <row r="166" spans="1:7" ht="45" customHeight="1" x14ac:dyDescent="0.25">
      <c r="A166" s="3" t="s">
        <v>888</v>
      </c>
      <c r="B166" s="3" t="s">
        <v>1671</v>
      </c>
      <c r="C166" s="3" t="s">
        <v>1500</v>
      </c>
      <c r="D166" s="3" t="s">
        <v>1519</v>
      </c>
      <c r="E166" s="3" t="s">
        <v>1519</v>
      </c>
      <c r="F166" s="3" t="s">
        <v>1502</v>
      </c>
      <c r="G166" s="3" t="s">
        <v>1503</v>
      </c>
    </row>
    <row r="167" spans="1:7" ht="45" customHeight="1" x14ac:dyDescent="0.25">
      <c r="A167" s="3" t="s">
        <v>890</v>
      </c>
      <c r="B167" s="3" t="s">
        <v>1672</v>
      </c>
      <c r="C167" s="3" t="s">
        <v>1500</v>
      </c>
      <c r="D167" s="3" t="s">
        <v>1519</v>
      </c>
      <c r="E167" s="3" t="s">
        <v>1519</v>
      </c>
      <c r="F167" s="3" t="s">
        <v>1502</v>
      </c>
      <c r="G167" s="3" t="s">
        <v>1503</v>
      </c>
    </row>
    <row r="168" spans="1:7" ht="45" customHeight="1" x14ac:dyDescent="0.25">
      <c r="A168" s="3" t="s">
        <v>892</v>
      </c>
      <c r="B168" s="3" t="s">
        <v>1673</v>
      </c>
      <c r="C168" s="3" t="s">
        <v>1500</v>
      </c>
      <c r="D168" s="3" t="s">
        <v>1519</v>
      </c>
      <c r="E168" s="3" t="s">
        <v>1519</v>
      </c>
      <c r="F168" s="3" t="s">
        <v>1502</v>
      </c>
      <c r="G168" s="3" t="s">
        <v>1503</v>
      </c>
    </row>
    <row r="169" spans="1:7" ht="45" customHeight="1" x14ac:dyDescent="0.25">
      <c r="A169" s="3" t="s">
        <v>894</v>
      </c>
      <c r="B169" s="3" t="s">
        <v>1674</v>
      </c>
      <c r="C169" s="3" t="s">
        <v>1500</v>
      </c>
      <c r="D169" s="3" t="s">
        <v>1519</v>
      </c>
      <c r="E169" s="3" t="s">
        <v>1519</v>
      </c>
      <c r="F169" s="3" t="s">
        <v>1502</v>
      </c>
      <c r="G169" s="3" t="s">
        <v>1503</v>
      </c>
    </row>
    <row r="170" spans="1:7" ht="45" customHeight="1" x14ac:dyDescent="0.25">
      <c r="A170" s="3" t="s">
        <v>896</v>
      </c>
      <c r="B170" s="3" t="s">
        <v>1675</v>
      </c>
      <c r="C170" s="3" t="s">
        <v>1500</v>
      </c>
      <c r="D170" s="3" t="s">
        <v>1519</v>
      </c>
      <c r="E170" s="3" t="s">
        <v>1519</v>
      </c>
      <c r="F170" s="3" t="s">
        <v>1502</v>
      </c>
      <c r="G170" s="3" t="s">
        <v>1503</v>
      </c>
    </row>
    <row r="171" spans="1:7" ht="45" customHeight="1" x14ac:dyDescent="0.25">
      <c r="A171" s="3" t="s">
        <v>898</v>
      </c>
      <c r="B171" s="3" t="s">
        <v>1676</v>
      </c>
      <c r="C171" s="3" t="s">
        <v>1500</v>
      </c>
      <c r="D171" s="3" t="s">
        <v>1519</v>
      </c>
      <c r="E171" s="3" t="s">
        <v>1519</v>
      </c>
      <c r="F171" s="3" t="s">
        <v>1502</v>
      </c>
      <c r="G171" s="3" t="s">
        <v>1503</v>
      </c>
    </row>
    <row r="172" spans="1:7" ht="45" customHeight="1" x14ac:dyDescent="0.25">
      <c r="A172" s="3" t="s">
        <v>900</v>
      </c>
      <c r="B172" s="3" t="s">
        <v>1677</v>
      </c>
      <c r="C172" s="3" t="s">
        <v>1500</v>
      </c>
      <c r="D172" s="3" t="s">
        <v>1519</v>
      </c>
      <c r="E172" s="3" t="s">
        <v>1519</v>
      </c>
      <c r="F172" s="3" t="s">
        <v>1502</v>
      </c>
      <c r="G172" s="3" t="s">
        <v>1503</v>
      </c>
    </row>
    <row r="173" spans="1:7" ht="45" customHeight="1" x14ac:dyDescent="0.25">
      <c r="A173" s="3" t="s">
        <v>902</v>
      </c>
      <c r="B173" s="3" t="s">
        <v>1678</v>
      </c>
      <c r="C173" s="3" t="s">
        <v>1500</v>
      </c>
      <c r="D173" s="3" t="s">
        <v>1519</v>
      </c>
      <c r="E173" s="3" t="s">
        <v>1519</v>
      </c>
      <c r="F173" s="3" t="s">
        <v>1502</v>
      </c>
      <c r="G173" s="3" t="s">
        <v>1503</v>
      </c>
    </row>
    <row r="174" spans="1:7" ht="45" customHeight="1" x14ac:dyDescent="0.25">
      <c r="A174" s="3" t="s">
        <v>904</v>
      </c>
      <c r="B174" s="3" t="s">
        <v>1679</v>
      </c>
      <c r="C174" s="3" t="s">
        <v>1500</v>
      </c>
      <c r="D174" s="3" t="s">
        <v>1519</v>
      </c>
      <c r="E174" s="3" t="s">
        <v>1519</v>
      </c>
      <c r="F174" s="3" t="s">
        <v>1502</v>
      </c>
      <c r="G174" s="3" t="s">
        <v>1503</v>
      </c>
    </row>
    <row r="175" spans="1:7" ht="45" customHeight="1" x14ac:dyDescent="0.25">
      <c r="A175" s="3" t="s">
        <v>906</v>
      </c>
      <c r="B175" s="3" t="s">
        <v>1680</v>
      </c>
      <c r="C175" s="3" t="s">
        <v>1500</v>
      </c>
      <c r="D175" s="3" t="s">
        <v>1519</v>
      </c>
      <c r="E175" s="3" t="s">
        <v>1519</v>
      </c>
      <c r="F175" s="3" t="s">
        <v>1502</v>
      </c>
      <c r="G175" s="3" t="s">
        <v>1503</v>
      </c>
    </row>
    <row r="176" spans="1:7" ht="45" customHeight="1" x14ac:dyDescent="0.25">
      <c r="A176" s="3" t="s">
        <v>911</v>
      </c>
      <c r="B176" s="3" t="s">
        <v>1681</v>
      </c>
      <c r="C176" s="3" t="s">
        <v>1500</v>
      </c>
      <c r="D176" s="3" t="s">
        <v>1519</v>
      </c>
      <c r="E176" s="3" t="s">
        <v>1519</v>
      </c>
      <c r="F176" s="3" t="s">
        <v>1502</v>
      </c>
      <c r="G176" s="3" t="s">
        <v>1503</v>
      </c>
    </row>
    <row r="177" spans="1:7" ht="45" customHeight="1" x14ac:dyDescent="0.25">
      <c r="A177" s="3" t="s">
        <v>913</v>
      </c>
      <c r="B177" s="3" t="s">
        <v>1682</v>
      </c>
      <c r="C177" s="3" t="s">
        <v>1500</v>
      </c>
      <c r="D177" s="3" t="s">
        <v>1519</v>
      </c>
      <c r="E177" s="3" t="s">
        <v>1519</v>
      </c>
      <c r="F177" s="3" t="s">
        <v>1502</v>
      </c>
      <c r="G177" s="3" t="s">
        <v>1503</v>
      </c>
    </row>
    <row r="178" spans="1:7" ht="45" customHeight="1" x14ac:dyDescent="0.25">
      <c r="A178" s="3" t="s">
        <v>915</v>
      </c>
      <c r="B178" s="3" t="s">
        <v>1683</v>
      </c>
      <c r="C178" s="3" t="s">
        <v>1500</v>
      </c>
      <c r="D178" s="3" t="s">
        <v>1501</v>
      </c>
      <c r="E178" s="3" t="s">
        <v>1501</v>
      </c>
      <c r="F178" s="3" t="s">
        <v>1502</v>
      </c>
      <c r="G178" s="3" t="s">
        <v>1503</v>
      </c>
    </row>
    <row r="179" spans="1:7" ht="45" customHeight="1" x14ac:dyDescent="0.25">
      <c r="A179" s="3" t="s">
        <v>917</v>
      </c>
      <c r="B179" s="3" t="s">
        <v>1684</v>
      </c>
      <c r="C179" s="3" t="s">
        <v>1500</v>
      </c>
      <c r="D179" s="3" t="s">
        <v>1501</v>
      </c>
      <c r="E179" s="3" t="s">
        <v>1501</v>
      </c>
      <c r="F179" s="3" t="s">
        <v>1502</v>
      </c>
      <c r="G179" s="3" t="s">
        <v>1503</v>
      </c>
    </row>
    <row r="180" spans="1:7" ht="45" customHeight="1" x14ac:dyDescent="0.25">
      <c r="A180" s="3" t="s">
        <v>923</v>
      </c>
      <c r="B180" s="3" t="s">
        <v>1685</v>
      </c>
      <c r="C180" s="3" t="s">
        <v>1500</v>
      </c>
      <c r="D180" s="3" t="s">
        <v>1501</v>
      </c>
      <c r="E180" s="3" t="s">
        <v>1501</v>
      </c>
      <c r="F180" s="3" t="s">
        <v>1502</v>
      </c>
      <c r="G180" s="3" t="s">
        <v>1503</v>
      </c>
    </row>
    <row r="181" spans="1:7" ht="45" customHeight="1" x14ac:dyDescent="0.25">
      <c r="A181" s="3" t="s">
        <v>925</v>
      </c>
      <c r="B181" s="3" t="s">
        <v>1686</v>
      </c>
      <c r="C181" s="3" t="s">
        <v>1500</v>
      </c>
      <c r="D181" s="3" t="s">
        <v>1501</v>
      </c>
      <c r="E181" s="3" t="s">
        <v>1501</v>
      </c>
      <c r="F181" s="3" t="s">
        <v>1502</v>
      </c>
      <c r="G181" s="3" t="s">
        <v>1503</v>
      </c>
    </row>
    <row r="182" spans="1:7" ht="45" customHeight="1" x14ac:dyDescent="0.25">
      <c r="A182" s="3" t="s">
        <v>927</v>
      </c>
      <c r="B182" s="3" t="s">
        <v>1687</v>
      </c>
      <c r="C182" s="3" t="s">
        <v>1500</v>
      </c>
      <c r="D182" s="3" t="s">
        <v>1501</v>
      </c>
      <c r="E182" s="3" t="s">
        <v>1501</v>
      </c>
      <c r="F182" s="3" t="s">
        <v>1502</v>
      </c>
      <c r="G182" s="3" t="s">
        <v>1503</v>
      </c>
    </row>
    <row r="183" spans="1:7" ht="45" customHeight="1" x14ac:dyDescent="0.25">
      <c r="A183" s="3" t="s">
        <v>929</v>
      </c>
      <c r="B183" s="3" t="s">
        <v>1688</v>
      </c>
      <c r="C183" s="3" t="s">
        <v>1500</v>
      </c>
      <c r="D183" s="3" t="s">
        <v>1501</v>
      </c>
      <c r="E183" s="3" t="s">
        <v>1501</v>
      </c>
      <c r="F183" s="3" t="s">
        <v>1502</v>
      </c>
      <c r="G183" s="3" t="s">
        <v>1503</v>
      </c>
    </row>
    <row r="184" spans="1:7" ht="45" customHeight="1" x14ac:dyDescent="0.25">
      <c r="A184" s="3" t="s">
        <v>933</v>
      </c>
      <c r="B184" s="3" t="s">
        <v>1689</v>
      </c>
      <c r="C184" s="3" t="s">
        <v>1500</v>
      </c>
      <c r="D184" s="3" t="s">
        <v>1501</v>
      </c>
      <c r="E184" s="3" t="s">
        <v>1501</v>
      </c>
      <c r="F184" s="3" t="s">
        <v>1502</v>
      </c>
      <c r="G184" s="3" t="s">
        <v>1503</v>
      </c>
    </row>
    <row r="185" spans="1:7" ht="45" customHeight="1" x14ac:dyDescent="0.25">
      <c r="A185" s="3" t="s">
        <v>935</v>
      </c>
      <c r="B185" s="3" t="s">
        <v>1690</v>
      </c>
      <c r="C185" s="3" t="s">
        <v>1500</v>
      </c>
      <c r="D185" s="3" t="s">
        <v>1501</v>
      </c>
      <c r="E185" s="3" t="s">
        <v>1501</v>
      </c>
      <c r="F185" s="3" t="s">
        <v>1502</v>
      </c>
      <c r="G185" s="3" t="s">
        <v>1503</v>
      </c>
    </row>
    <row r="186" spans="1:7" ht="45" customHeight="1" x14ac:dyDescent="0.25">
      <c r="A186" s="3" t="s">
        <v>937</v>
      </c>
      <c r="B186" s="3" t="s">
        <v>1691</v>
      </c>
      <c r="C186" s="3" t="s">
        <v>1500</v>
      </c>
      <c r="D186" s="3" t="s">
        <v>1573</v>
      </c>
      <c r="E186" s="3" t="s">
        <v>1573</v>
      </c>
      <c r="F186" s="3" t="s">
        <v>1502</v>
      </c>
      <c r="G186" s="3" t="s">
        <v>1503</v>
      </c>
    </row>
    <row r="187" spans="1:7" ht="45" customHeight="1" x14ac:dyDescent="0.25">
      <c r="A187" s="3" t="s">
        <v>939</v>
      </c>
      <c r="B187" s="3" t="s">
        <v>1692</v>
      </c>
      <c r="C187" s="3" t="s">
        <v>1500</v>
      </c>
      <c r="D187" s="3" t="s">
        <v>1573</v>
      </c>
      <c r="E187" s="3" t="s">
        <v>1573</v>
      </c>
      <c r="F187" s="3" t="s">
        <v>1502</v>
      </c>
      <c r="G187" s="3" t="s">
        <v>1503</v>
      </c>
    </row>
    <row r="188" spans="1:7" ht="45" customHeight="1" x14ac:dyDescent="0.25">
      <c r="A188" s="3" t="s">
        <v>942</v>
      </c>
      <c r="B188" s="3" t="s">
        <v>1693</v>
      </c>
      <c r="C188" s="3" t="s">
        <v>1500</v>
      </c>
      <c r="D188" s="3" t="s">
        <v>1573</v>
      </c>
      <c r="E188" s="3" t="s">
        <v>1573</v>
      </c>
      <c r="F188" s="3" t="s">
        <v>1502</v>
      </c>
      <c r="G188" s="3" t="s">
        <v>1503</v>
      </c>
    </row>
    <row r="189" spans="1:7" ht="45" customHeight="1" x14ac:dyDescent="0.25">
      <c r="A189" s="3" t="s">
        <v>944</v>
      </c>
      <c r="B189" s="3" t="s">
        <v>1694</v>
      </c>
      <c r="C189" s="3" t="s">
        <v>1500</v>
      </c>
      <c r="D189" s="3" t="s">
        <v>1573</v>
      </c>
      <c r="E189" s="3" t="s">
        <v>1573</v>
      </c>
      <c r="F189" s="3" t="s">
        <v>1502</v>
      </c>
      <c r="G189" s="3" t="s">
        <v>1503</v>
      </c>
    </row>
    <row r="190" spans="1:7" ht="45" customHeight="1" x14ac:dyDescent="0.25">
      <c r="A190" s="3" t="s">
        <v>946</v>
      </c>
      <c r="B190" s="3" t="s">
        <v>1695</v>
      </c>
      <c r="C190" s="3" t="s">
        <v>1500</v>
      </c>
      <c r="D190" s="3" t="s">
        <v>1573</v>
      </c>
      <c r="E190" s="3" t="s">
        <v>1573</v>
      </c>
      <c r="F190" s="3" t="s">
        <v>1502</v>
      </c>
      <c r="G190" s="3" t="s">
        <v>1503</v>
      </c>
    </row>
    <row r="191" spans="1:7" ht="45" customHeight="1" x14ac:dyDescent="0.25">
      <c r="A191" s="3" t="s">
        <v>948</v>
      </c>
      <c r="B191" s="3" t="s">
        <v>1696</v>
      </c>
      <c r="C191" s="3" t="s">
        <v>1500</v>
      </c>
      <c r="D191" s="3" t="s">
        <v>1573</v>
      </c>
      <c r="E191" s="3" t="s">
        <v>1573</v>
      </c>
      <c r="F191" s="3" t="s">
        <v>1502</v>
      </c>
      <c r="G191" s="3" t="s">
        <v>1503</v>
      </c>
    </row>
    <row r="192" spans="1:7" ht="45" customHeight="1" x14ac:dyDescent="0.25">
      <c r="A192" s="3" t="s">
        <v>950</v>
      </c>
      <c r="B192" s="3" t="s">
        <v>1697</v>
      </c>
      <c r="C192" s="3" t="s">
        <v>1500</v>
      </c>
      <c r="D192" s="3" t="s">
        <v>1501</v>
      </c>
      <c r="E192" s="3" t="s">
        <v>1501</v>
      </c>
      <c r="F192" s="3" t="s">
        <v>1502</v>
      </c>
      <c r="G192" s="3" t="s">
        <v>1503</v>
      </c>
    </row>
    <row r="193" spans="1:7" ht="45" customHeight="1" x14ac:dyDescent="0.25">
      <c r="A193" s="3" t="s">
        <v>952</v>
      </c>
      <c r="B193" s="3" t="s">
        <v>1698</v>
      </c>
      <c r="C193" s="3" t="s">
        <v>1500</v>
      </c>
      <c r="D193" s="3" t="s">
        <v>1501</v>
      </c>
      <c r="E193" s="3" t="s">
        <v>1501</v>
      </c>
      <c r="F193" s="3" t="s">
        <v>1502</v>
      </c>
      <c r="G193" s="3" t="s">
        <v>1503</v>
      </c>
    </row>
    <row r="194" spans="1:7" ht="45" customHeight="1" x14ac:dyDescent="0.25">
      <c r="A194" s="3" t="s">
        <v>957</v>
      </c>
      <c r="B194" s="3" t="s">
        <v>1699</v>
      </c>
      <c r="C194" s="3" t="s">
        <v>1500</v>
      </c>
      <c r="D194" s="3" t="s">
        <v>1501</v>
      </c>
      <c r="E194" s="3" t="s">
        <v>1501</v>
      </c>
      <c r="F194" s="3" t="s">
        <v>1502</v>
      </c>
      <c r="G194" s="3" t="s">
        <v>1503</v>
      </c>
    </row>
    <row r="195" spans="1:7" ht="45" customHeight="1" x14ac:dyDescent="0.25">
      <c r="A195" s="3" t="s">
        <v>959</v>
      </c>
      <c r="B195" s="3" t="s">
        <v>1700</v>
      </c>
      <c r="C195" s="3" t="s">
        <v>1500</v>
      </c>
      <c r="D195" s="3" t="s">
        <v>1501</v>
      </c>
      <c r="E195" s="3" t="s">
        <v>1501</v>
      </c>
      <c r="F195" s="3" t="s">
        <v>1502</v>
      </c>
      <c r="G195" s="3" t="s">
        <v>1503</v>
      </c>
    </row>
    <row r="196" spans="1:7" ht="45" customHeight="1" x14ac:dyDescent="0.25">
      <c r="A196" s="3" t="s">
        <v>964</v>
      </c>
      <c r="B196" s="3" t="s">
        <v>1701</v>
      </c>
      <c r="C196" s="3" t="s">
        <v>1500</v>
      </c>
      <c r="D196" s="3" t="s">
        <v>1501</v>
      </c>
      <c r="E196" s="3" t="s">
        <v>1501</v>
      </c>
      <c r="F196" s="3" t="s">
        <v>1502</v>
      </c>
      <c r="G196" s="3" t="s">
        <v>1503</v>
      </c>
    </row>
    <row r="197" spans="1:7" ht="45" customHeight="1" x14ac:dyDescent="0.25">
      <c r="A197" s="3" t="s">
        <v>966</v>
      </c>
      <c r="B197" s="3" t="s">
        <v>1702</v>
      </c>
      <c r="C197" s="3" t="s">
        <v>1500</v>
      </c>
      <c r="D197" s="3" t="s">
        <v>1501</v>
      </c>
      <c r="E197" s="3" t="s">
        <v>1501</v>
      </c>
      <c r="F197" s="3" t="s">
        <v>1502</v>
      </c>
      <c r="G197" s="3" t="s">
        <v>1503</v>
      </c>
    </row>
    <row r="198" spans="1:7" ht="45" customHeight="1" x14ac:dyDescent="0.25">
      <c r="A198" s="3" t="s">
        <v>968</v>
      </c>
      <c r="B198" s="3" t="s">
        <v>1703</v>
      </c>
      <c r="C198" s="3" t="s">
        <v>1500</v>
      </c>
      <c r="D198" s="3" t="s">
        <v>1573</v>
      </c>
      <c r="E198" s="3" t="s">
        <v>1573</v>
      </c>
      <c r="F198" s="3" t="s">
        <v>1502</v>
      </c>
      <c r="G198" s="3" t="s">
        <v>1503</v>
      </c>
    </row>
    <row r="199" spans="1:7" ht="45" customHeight="1" x14ac:dyDescent="0.25">
      <c r="A199" s="3" t="s">
        <v>970</v>
      </c>
      <c r="B199" s="3" t="s">
        <v>1704</v>
      </c>
      <c r="C199" s="3" t="s">
        <v>1500</v>
      </c>
      <c r="D199" s="3" t="s">
        <v>1573</v>
      </c>
      <c r="E199" s="3" t="s">
        <v>1573</v>
      </c>
      <c r="F199" s="3" t="s">
        <v>1502</v>
      </c>
      <c r="G199" s="3" t="s">
        <v>1503</v>
      </c>
    </row>
    <row r="200" spans="1:7" ht="45" customHeight="1" x14ac:dyDescent="0.25">
      <c r="A200" s="3" t="s">
        <v>972</v>
      </c>
      <c r="B200" s="3" t="s">
        <v>1705</v>
      </c>
      <c r="C200" s="3" t="s">
        <v>1500</v>
      </c>
      <c r="D200" s="3" t="s">
        <v>1573</v>
      </c>
      <c r="E200" s="3" t="s">
        <v>1573</v>
      </c>
      <c r="F200" s="3" t="s">
        <v>1502</v>
      </c>
      <c r="G200" s="3" t="s">
        <v>1503</v>
      </c>
    </row>
    <row r="201" spans="1:7" ht="45" customHeight="1" x14ac:dyDescent="0.25">
      <c r="A201" s="3" t="s">
        <v>977</v>
      </c>
      <c r="B201" s="3" t="s">
        <v>1706</v>
      </c>
      <c r="C201" s="3" t="s">
        <v>1500</v>
      </c>
      <c r="D201" s="3" t="s">
        <v>1573</v>
      </c>
      <c r="E201" s="3" t="s">
        <v>1573</v>
      </c>
      <c r="F201" s="3" t="s">
        <v>1502</v>
      </c>
      <c r="G201" s="3" t="s">
        <v>1503</v>
      </c>
    </row>
    <row r="202" spans="1:7" ht="45" customHeight="1" x14ac:dyDescent="0.25">
      <c r="A202" s="3" t="s">
        <v>979</v>
      </c>
      <c r="B202" s="3" t="s">
        <v>1707</v>
      </c>
      <c r="C202" s="3" t="s">
        <v>1500</v>
      </c>
      <c r="D202" s="3" t="s">
        <v>1573</v>
      </c>
      <c r="E202" s="3" t="s">
        <v>1573</v>
      </c>
      <c r="F202" s="3" t="s">
        <v>1502</v>
      </c>
      <c r="G202" s="3" t="s">
        <v>1503</v>
      </c>
    </row>
    <row r="203" spans="1:7" ht="45" customHeight="1" x14ac:dyDescent="0.25">
      <c r="A203" s="3" t="s">
        <v>981</v>
      </c>
      <c r="B203" s="3" t="s">
        <v>1708</v>
      </c>
      <c r="C203" s="3" t="s">
        <v>1500</v>
      </c>
      <c r="D203" s="3" t="s">
        <v>1573</v>
      </c>
      <c r="E203" s="3" t="s">
        <v>1573</v>
      </c>
      <c r="F203" s="3" t="s">
        <v>1502</v>
      </c>
      <c r="G203" s="3" t="s">
        <v>1503</v>
      </c>
    </row>
    <row r="204" spans="1:7" ht="45" customHeight="1" x14ac:dyDescent="0.25">
      <c r="A204" s="3" t="s">
        <v>983</v>
      </c>
      <c r="B204" s="3" t="s">
        <v>1709</v>
      </c>
      <c r="C204" s="3" t="s">
        <v>1500</v>
      </c>
      <c r="D204" s="3" t="s">
        <v>1573</v>
      </c>
      <c r="E204" s="3" t="s">
        <v>1573</v>
      </c>
      <c r="F204" s="3" t="s">
        <v>1502</v>
      </c>
      <c r="G204" s="3" t="s">
        <v>1503</v>
      </c>
    </row>
    <row r="205" spans="1:7" ht="45" customHeight="1" x14ac:dyDescent="0.25">
      <c r="A205" s="3" t="s">
        <v>985</v>
      </c>
      <c r="B205" s="3" t="s">
        <v>1710</v>
      </c>
      <c r="C205" s="3" t="s">
        <v>1500</v>
      </c>
      <c r="D205" s="3" t="s">
        <v>1501</v>
      </c>
      <c r="E205" s="3" t="s">
        <v>1501</v>
      </c>
      <c r="F205" s="3" t="s">
        <v>1502</v>
      </c>
      <c r="G205" s="3" t="s">
        <v>1503</v>
      </c>
    </row>
    <row r="206" spans="1:7" ht="45" customHeight="1" x14ac:dyDescent="0.25">
      <c r="A206" s="3" t="s">
        <v>987</v>
      </c>
      <c r="B206" s="3" t="s">
        <v>1711</v>
      </c>
      <c r="C206" s="3" t="s">
        <v>1500</v>
      </c>
      <c r="D206" s="3" t="s">
        <v>1501</v>
      </c>
      <c r="E206" s="3" t="s">
        <v>1501</v>
      </c>
      <c r="F206" s="3" t="s">
        <v>1502</v>
      </c>
      <c r="G206" s="3" t="s">
        <v>1503</v>
      </c>
    </row>
    <row r="207" spans="1:7" ht="45" customHeight="1" x14ac:dyDescent="0.25">
      <c r="A207" s="3" t="s">
        <v>989</v>
      </c>
      <c r="B207" s="3" t="s">
        <v>1712</v>
      </c>
      <c r="C207" s="3" t="s">
        <v>1500</v>
      </c>
      <c r="D207" s="3" t="s">
        <v>1501</v>
      </c>
      <c r="E207" s="3" t="s">
        <v>1501</v>
      </c>
      <c r="F207" s="3" t="s">
        <v>1502</v>
      </c>
      <c r="G207" s="3" t="s">
        <v>1503</v>
      </c>
    </row>
    <row r="208" spans="1:7" ht="45" customHeight="1" x14ac:dyDescent="0.25">
      <c r="A208" s="3" t="s">
        <v>995</v>
      </c>
      <c r="B208" s="3" t="s">
        <v>1713</v>
      </c>
      <c r="C208" s="3" t="s">
        <v>1500</v>
      </c>
      <c r="D208" s="3" t="s">
        <v>1510</v>
      </c>
      <c r="E208" s="3" t="s">
        <v>1510</v>
      </c>
      <c r="F208" s="3" t="s">
        <v>1502</v>
      </c>
      <c r="G208" s="3" t="s">
        <v>1503</v>
      </c>
    </row>
    <row r="209" spans="1:7" ht="45" customHeight="1" x14ac:dyDescent="0.25">
      <c r="A209" s="3" t="s">
        <v>997</v>
      </c>
      <c r="B209" s="3" t="s">
        <v>1714</v>
      </c>
      <c r="C209" s="3" t="s">
        <v>1500</v>
      </c>
      <c r="D209" s="3" t="s">
        <v>1510</v>
      </c>
      <c r="E209" s="3" t="s">
        <v>1510</v>
      </c>
      <c r="F209" s="3" t="s">
        <v>1502</v>
      </c>
      <c r="G209" s="3" t="s">
        <v>1503</v>
      </c>
    </row>
    <row r="210" spans="1:7" ht="45" customHeight="1" x14ac:dyDescent="0.25">
      <c r="A210" s="3" t="s">
        <v>1001</v>
      </c>
      <c r="B210" s="3" t="s">
        <v>1715</v>
      </c>
      <c r="C210" s="3" t="s">
        <v>1500</v>
      </c>
      <c r="D210" s="3" t="s">
        <v>1510</v>
      </c>
      <c r="E210" s="3" t="s">
        <v>1510</v>
      </c>
      <c r="F210" s="3" t="s">
        <v>1502</v>
      </c>
      <c r="G210" s="3" t="s">
        <v>1503</v>
      </c>
    </row>
    <row r="211" spans="1:7" ht="45" customHeight="1" x14ac:dyDescent="0.25">
      <c r="A211" s="3" t="s">
        <v>1003</v>
      </c>
      <c r="B211" s="3" t="s">
        <v>1716</v>
      </c>
      <c r="C211" s="3" t="s">
        <v>1500</v>
      </c>
      <c r="D211" s="3" t="s">
        <v>1573</v>
      </c>
      <c r="E211" s="3" t="s">
        <v>1573</v>
      </c>
      <c r="F211" s="3" t="s">
        <v>1502</v>
      </c>
      <c r="G211" s="3" t="s">
        <v>1503</v>
      </c>
    </row>
    <row r="212" spans="1:7" ht="45" customHeight="1" x14ac:dyDescent="0.25">
      <c r="A212" s="3" t="s">
        <v>1005</v>
      </c>
      <c r="B212" s="3" t="s">
        <v>1717</v>
      </c>
      <c r="C212" s="3" t="s">
        <v>1500</v>
      </c>
      <c r="D212" s="3" t="s">
        <v>1573</v>
      </c>
      <c r="E212" s="3" t="s">
        <v>1573</v>
      </c>
      <c r="F212" s="3" t="s">
        <v>1502</v>
      </c>
      <c r="G212" s="3" t="s">
        <v>1503</v>
      </c>
    </row>
    <row r="213" spans="1:7" ht="45" customHeight="1" x14ac:dyDescent="0.25">
      <c r="A213" s="3" t="s">
        <v>1007</v>
      </c>
      <c r="B213" s="3" t="s">
        <v>1718</v>
      </c>
      <c r="C213" s="3" t="s">
        <v>1500</v>
      </c>
      <c r="D213" s="3" t="s">
        <v>1573</v>
      </c>
      <c r="E213" s="3" t="s">
        <v>1573</v>
      </c>
      <c r="F213" s="3" t="s">
        <v>1502</v>
      </c>
      <c r="G213" s="3" t="s">
        <v>1503</v>
      </c>
    </row>
    <row r="214" spans="1:7" ht="45" customHeight="1" x14ac:dyDescent="0.25">
      <c r="A214" s="3" t="s">
        <v>1009</v>
      </c>
      <c r="B214" s="3" t="s">
        <v>1719</v>
      </c>
      <c r="C214" s="3" t="s">
        <v>1500</v>
      </c>
      <c r="D214" s="3" t="s">
        <v>1573</v>
      </c>
      <c r="E214" s="3" t="s">
        <v>1573</v>
      </c>
      <c r="F214" s="3" t="s">
        <v>1502</v>
      </c>
      <c r="G214" s="3" t="s">
        <v>1503</v>
      </c>
    </row>
    <row r="215" spans="1:7" ht="45" customHeight="1" x14ac:dyDescent="0.25">
      <c r="A215" s="3" t="s">
        <v>1011</v>
      </c>
      <c r="B215" s="3" t="s">
        <v>1720</v>
      </c>
      <c r="C215" s="3" t="s">
        <v>1500</v>
      </c>
      <c r="D215" s="3" t="s">
        <v>1573</v>
      </c>
      <c r="E215" s="3" t="s">
        <v>1573</v>
      </c>
      <c r="F215" s="3" t="s">
        <v>1502</v>
      </c>
      <c r="G215" s="3" t="s">
        <v>1503</v>
      </c>
    </row>
    <row r="216" spans="1:7" ht="45" customHeight="1" x14ac:dyDescent="0.25">
      <c r="A216" s="3" t="s">
        <v>1014</v>
      </c>
      <c r="B216" s="3" t="s">
        <v>1721</v>
      </c>
      <c r="C216" s="3" t="s">
        <v>1500</v>
      </c>
      <c r="D216" s="3" t="s">
        <v>1573</v>
      </c>
      <c r="E216" s="3" t="s">
        <v>1573</v>
      </c>
      <c r="F216" s="3" t="s">
        <v>1502</v>
      </c>
      <c r="G216" s="3" t="s">
        <v>1503</v>
      </c>
    </row>
    <row r="217" spans="1:7" ht="45" customHeight="1" x14ac:dyDescent="0.25">
      <c r="A217" s="3" t="s">
        <v>1016</v>
      </c>
      <c r="B217" s="3" t="s">
        <v>1722</v>
      </c>
      <c r="C217" s="3" t="s">
        <v>1500</v>
      </c>
      <c r="D217" s="3" t="s">
        <v>1510</v>
      </c>
      <c r="E217" s="3" t="s">
        <v>1510</v>
      </c>
      <c r="F217" s="3" t="s">
        <v>1502</v>
      </c>
      <c r="G217" s="3" t="s">
        <v>1503</v>
      </c>
    </row>
    <row r="218" spans="1:7" ht="45" customHeight="1" x14ac:dyDescent="0.25">
      <c r="A218" s="3" t="s">
        <v>1018</v>
      </c>
      <c r="B218" s="3" t="s">
        <v>1723</v>
      </c>
      <c r="C218" s="3" t="s">
        <v>1500</v>
      </c>
      <c r="D218" s="3" t="s">
        <v>1514</v>
      </c>
      <c r="E218" s="3" t="s">
        <v>1514</v>
      </c>
      <c r="F218" s="3" t="s">
        <v>1502</v>
      </c>
      <c r="G218" s="3" t="s">
        <v>1503</v>
      </c>
    </row>
    <row r="219" spans="1:7" ht="45" customHeight="1" x14ac:dyDescent="0.25">
      <c r="A219" s="3" t="s">
        <v>1022</v>
      </c>
      <c r="B219" s="3" t="s">
        <v>1724</v>
      </c>
      <c r="C219" s="3" t="s">
        <v>1500</v>
      </c>
      <c r="D219" s="3" t="s">
        <v>1514</v>
      </c>
      <c r="E219" s="3" t="s">
        <v>1514</v>
      </c>
      <c r="F219" s="3" t="s">
        <v>1502</v>
      </c>
      <c r="G219" s="3" t="s">
        <v>1503</v>
      </c>
    </row>
    <row r="220" spans="1:7" ht="45" customHeight="1" x14ac:dyDescent="0.25">
      <c r="A220" s="3" t="s">
        <v>1024</v>
      </c>
      <c r="B220" s="3" t="s">
        <v>1725</v>
      </c>
      <c r="C220" s="3" t="s">
        <v>1500</v>
      </c>
      <c r="D220" s="3" t="s">
        <v>1514</v>
      </c>
      <c r="E220" s="3" t="s">
        <v>1514</v>
      </c>
      <c r="F220" s="3" t="s">
        <v>1502</v>
      </c>
      <c r="G220" s="3" t="s">
        <v>1503</v>
      </c>
    </row>
    <row r="221" spans="1:7" ht="45" customHeight="1" x14ac:dyDescent="0.25">
      <c r="A221" s="3" t="s">
        <v>1026</v>
      </c>
      <c r="B221" s="3" t="s">
        <v>1726</v>
      </c>
      <c r="C221" s="3" t="s">
        <v>1500</v>
      </c>
      <c r="D221" s="3" t="s">
        <v>1517</v>
      </c>
      <c r="E221" s="3" t="s">
        <v>1517</v>
      </c>
      <c r="F221" s="3" t="s">
        <v>1502</v>
      </c>
      <c r="G221" s="3" t="s">
        <v>1503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1727</v>
      </c>
      <c r="D2" t="s">
        <v>1728</v>
      </c>
      <c r="E2" t="s">
        <v>1729</v>
      </c>
      <c r="F2" t="s">
        <v>1730</v>
      </c>
      <c r="G2" t="s">
        <v>1731</v>
      </c>
    </row>
    <row r="3" spans="1:7" x14ac:dyDescent="0.25">
      <c r="A3" s="1" t="s">
        <v>1040</v>
      </c>
      <c r="B3" s="1"/>
      <c r="C3" s="1" t="s">
        <v>1732</v>
      </c>
      <c r="D3" s="1" t="s">
        <v>1733</v>
      </c>
      <c r="E3" s="1" t="s">
        <v>1734</v>
      </c>
      <c r="F3" s="1" t="s">
        <v>1735</v>
      </c>
      <c r="G3" s="1" t="s">
        <v>1736</v>
      </c>
    </row>
    <row r="4" spans="1:7" ht="45" customHeight="1" x14ac:dyDescent="0.25">
      <c r="A4" s="3" t="s">
        <v>96</v>
      </c>
      <c r="B4" s="3" t="s">
        <v>1737</v>
      </c>
      <c r="C4" s="3" t="s">
        <v>1738</v>
      </c>
      <c r="D4" s="3" t="s">
        <v>1739</v>
      </c>
      <c r="E4" s="3" t="s">
        <v>1739</v>
      </c>
      <c r="F4" s="3" t="s">
        <v>1502</v>
      </c>
      <c r="G4" s="3" t="s">
        <v>1048</v>
      </c>
    </row>
    <row r="5" spans="1:7" ht="45" customHeight="1" x14ac:dyDescent="0.25">
      <c r="A5" s="3" t="s">
        <v>108</v>
      </c>
      <c r="B5" s="3" t="s">
        <v>1740</v>
      </c>
      <c r="C5" s="3" t="s">
        <v>1738</v>
      </c>
      <c r="D5" s="3" t="s">
        <v>1739</v>
      </c>
      <c r="E5" s="3" t="s">
        <v>1739</v>
      </c>
      <c r="F5" s="3" t="s">
        <v>1502</v>
      </c>
      <c r="G5" s="3" t="s">
        <v>1048</v>
      </c>
    </row>
    <row r="6" spans="1:7" ht="45" customHeight="1" x14ac:dyDescent="0.25">
      <c r="A6" s="3" t="s">
        <v>116</v>
      </c>
      <c r="B6" s="3" t="s">
        <v>1741</v>
      </c>
      <c r="C6" s="3" t="s">
        <v>1738</v>
      </c>
      <c r="D6" s="3" t="s">
        <v>1739</v>
      </c>
      <c r="E6" s="3" t="s">
        <v>1739</v>
      </c>
      <c r="F6" s="3" t="s">
        <v>1502</v>
      </c>
      <c r="G6" s="3" t="s">
        <v>1048</v>
      </c>
    </row>
    <row r="7" spans="1:7" ht="45" customHeight="1" x14ac:dyDescent="0.25">
      <c r="A7" s="3" t="s">
        <v>124</v>
      </c>
      <c r="B7" s="3" t="s">
        <v>1742</v>
      </c>
      <c r="C7" s="3" t="s">
        <v>1738</v>
      </c>
      <c r="D7" s="3" t="s">
        <v>1739</v>
      </c>
      <c r="E7" s="3" t="s">
        <v>1739</v>
      </c>
      <c r="F7" s="3" t="s">
        <v>1502</v>
      </c>
      <c r="G7" s="3" t="s">
        <v>1048</v>
      </c>
    </row>
    <row r="8" spans="1:7" ht="45" customHeight="1" x14ac:dyDescent="0.25">
      <c r="A8" s="3" t="s">
        <v>131</v>
      </c>
      <c r="B8" s="3" t="s">
        <v>1743</v>
      </c>
      <c r="C8" s="3" t="s">
        <v>1738</v>
      </c>
      <c r="D8" s="3" t="s">
        <v>1739</v>
      </c>
      <c r="E8" s="3" t="s">
        <v>1739</v>
      </c>
      <c r="F8" s="3" t="s">
        <v>1502</v>
      </c>
      <c r="G8" s="3" t="s">
        <v>1048</v>
      </c>
    </row>
    <row r="9" spans="1:7" ht="45" customHeight="1" x14ac:dyDescent="0.25">
      <c r="A9" s="3" t="s">
        <v>138</v>
      </c>
      <c r="B9" s="3" t="s">
        <v>1744</v>
      </c>
      <c r="C9" s="3" t="s">
        <v>1738</v>
      </c>
      <c r="D9" s="3" t="s">
        <v>1739</v>
      </c>
      <c r="E9" s="3" t="s">
        <v>1739</v>
      </c>
      <c r="F9" s="3" t="s">
        <v>1502</v>
      </c>
      <c r="G9" s="3" t="s">
        <v>1048</v>
      </c>
    </row>
    <row r="10" spans="1:7" ht="45" customHeight="1" x14ac:dyDescent="0.25">
      <c r="A10" s="3" t="s">
        <v>148</v>
      </c>
      <c r="B10" s="3" t="s">
        <v>1745</v>
      </c>
      <c r="C10" s="3" t="s">
        <v>1738</v>
      </c>
      <c r="D10" s="3" t="s">
        <v>1746</v>
      </c>
      <c r="E10" s="3" t="s">
        <v>1746</v>
      </c>
      <c r="F10" s="3" t="s">
        <v>1502</v>
      </c>
      <c r="G10" s="3" t="s">
        <v>1048</v>
      </c>
    </row>
    <row r="11" spans="1:7" ht="45" customHeight="1" x14ac:dyDescent="0.25">
      <c r="A11" s="3" t="s">
        <v>154</v>
      </c>
      <c r="B11" s="3" t="s">
        <v>1747</v>
      </c>
      <c r="C11" s="3" t="s">
        <v>1738</v>
      </c>
      <c r="D11" s="3" t="s">
        <v>1746</v>
      </c>
      <c r="E11" s="3" t="s">
        <v>1746</v>
      </c>
      <c r="F11" s="3" t="s">
        <v>1502</v>
      </c>
      <c r="G11" s="3" t="s">
        <v>1048</v>
      </c>
    </row>
    <row r="12" spans="1:7" ht="45" customHeight="1" x14ac:dyDescent="0.25">
      <c r="A12" s="3" t="s">
        <v>160</v>
      </c>
      <c r="B12" s="3" t="s">
        <v>1748</v>
      </c>
      <c r="C12" s="3" t="s">
        <v>1738</v>
      </c>
      <c r="D12" s="3" t="s">
        <v>1746</v>
      </c>
      <c r="E12" s="3" t="s">
        <v>1746</v>
      </c>
      <c r="F12" s="3" t="s">
        <v>1502</v>
      </c>
      <c r="G12" s="3" t="s">
        <v>1048</v>
      </c>
    </row>
    <row r="13" spans="1:7" ht="45" customHeight="1" x14ac:dyDescent="0.25">
      <c r="A13" s="3" t="s">
        <v>169</v>
      </c>
      <c r="B13" s="3" t="s">
        <v>1749</v>
      </c>
      <c r="C13" s="3" t="s">
        <v>1738</v>
      </c>
      <c r="D13" s="3" t="s">
        <v>1750</v>
      </c>
      <c r="E13" s="3" t="s">
        <v>1750</v>
      </c>
      <c r="F13" s="3" t="s">
        <v>1502</v>
      </c>
      <c r="G13" s="3" t="s">
        <v>1048</v>
      </c>
    </row>
    <row r="14" spans="1:7" ht="45" customHeight="1" x14ac:dyDescent="0.25">
      <c r="A14" s="3" t="s">
        <v>177</v>
      </c>
      <c r="B14" s="3" t="s">
        <v>1751</v>
      </c>
      <c r="C14" s="3" t="s">
        <v>1738</v>
      </c>
      <c r="D14" s="3" t="s">
        <v>1750</v>
      </c>
      <c r="E14" s="3" t="s">
        <v>1750</v>
      </c>
      <c r="F14" s="3" t="s">
        <v>1502</v>
      </c>
      <c r="G14" s="3" t="s">
        <v>1048</v>
      </c>
    </row>
    <row r="15" spans="1:7" ht="45" customHeight="1" x14ac:dyDescent="0.25">
      <c r="A15" s="3" t="s">
        <v>187</v>
      </c>
      <c r="B15" s="3" t="s">
        <v>1752</v>
      </c>
      <c r="C15" s="3" t="s">
        <v>1738</v>
      </c>
      <c r="D15" s="3" t="s">
        <v>1753</v>
      </c>
      <c r="E15" s="3" t="s">
        <v>1753</v>
      </c>
      <c r="F15" s="3" t="s">
        <v>1502</v>
      </c>
      <c r="G15" s="3" t="s">
        <v>1048</v>
      </c>
    </row>
    <row r="16" spans="1:7" ht="45" customHeight="1" x14ac:dyDescent="0.25">
      <c r="A16" s="3" t="s">
        <v>197</v>
      </c>
      <c r="B16" s="3" t="s">
        <v>1754</v>
      </c>
      <c r="C16" s="3" t="s">
        <v>1738</v>
      </c>
      <c r="D16" s="3" t="s">
        <v>1755</v>
      </c>
      <c r="E16" s="3" t="s">
        <v>1755</v>
      </c>
      <c r="F16" s="3" t="s">
        <v>1502</v>
      </c>
      <c r="G16" s="3" t="s">
        <v>1048</v>
      </c>
    </row>
    <row r="17" spans="1:7" ht="45" customHeight="1" x14ac:dyDescent="0.25">
      <c r="A17" s="3" t="s">
        <v>205</v>
      </c>
      <c r="B17" s="3" t="s">
        <v>1756</v>
      </c>
      <c r="C17" s="3" t="s">
        <v>1738</v>
      </c>
      <c r="D17" s="3" t="s">
        <v>1755</v>
      </c>
      <c r="E17" s="3" t="s">
        <v>1755</v>
      </c>
      <c r="F17" s="3" t="s">
        <v>1502</v>
      </c>
      <c r="G17" s="3" t="s">
        <v>1048</v>
      </c>
    </row>
    <row r="18" spans="1:7" ht="45" customHeight="1" x14ac:dyDescent="0.25">
      <c r="A18" s="3" t="s">
        <v>212</v>
      </c>
      <c r="B18" s="3" t="s">
        <v>1757</v>
      </c>
      <c r="C18" s="3" t="s">
        <v>1738</v>
      </c>
      <c r="D18" s="3" t="s">
        <v>1755</v>
      </c>
      <c r="E18" s="3" t="s">
        <v>1755</v>
      </c>
      <c r="F18" s="3" t="s">
        <v>1502</v>
      </c>
      <c r="G18" s="3" t="s">
        <v>1048</v>
      </c>
    </row>
    <row r="19" spans="1:7" ht="45" customHeight="1" x14ac:dyDescent="0.25">
      <c r="A19" s="3" t="s">
        <v>220</v>
      </c>
      <c r="B19" s="3" t="s">
        <v>1758</v>
      </c>
      <c r="C19" s="3" t="s">
        <v>1738</v>
      </c>
      <c r="D19" s="3" t="s">
        <v>1755</v>
      </c>
      <c r="E19" s="3" t="s">
        <v>1755</v>
      </c>
      <c r="F19" s="3" t="s">
        <v>1502</v>
      </c>
      <c r="G19" s="3" t="s">
        <v>1048</v>
      </c>
    </row>
    <row r="20" spans="1:7" ht="45" customHeight="1" x14ac:dyDescent="0.25">
      <c r="A20" s="3" t="s">
        <v>228</v>
      </c>
      <c r="B20" s="3" t="s">
        <v>1759</v>
      </c>
      <c r="C20" s="3" t="s">
        <v>1738</v>
      </c>
      <c r="D20" s="3" t="s">
        <v>1755</v>
      </c>
      <c r="E20" s="3" t="s">
        <v>1755</v>
      </c>
      <c r="F20" s="3" t="s">
        <v>1502</v>
      </c>
      <c r="G20" s="3" t="s">
        <v>1048</v>
      </c>
    </row>
    <row r="21" spans="1:7" ht="45" customHeight="1" x14ac:dyDescent="0.25">
      <c r="A21" s="3" t="s">
        <v>233</v>
      </c>
      <c r="B21" s="3" t="s">
        <v>1760</v>
      </c>
      <c r="C21" s="3" t="s">
        <v>1738</v>
      </c>
      <c r="D21" s="3" t="s">
        <v>1755</v>
      </c>
      <c r="E21" s="3" t="s">
        <v>1755</v>
      </c>
      <c r="F21" s="3" t="s">
        <v>1502</v>
      </c>
      <c r="G21" s="3" t="s">
        <v>1048</v>
      </c>
    </row>
    <row r="22" spans="1:7" ht="45" customHeight="1" x14ac:dyDescent="0.25">
      <c r="A22" s="3" t="s">
        <v>241</v>
      </c>
      <c r="B22" s="3" t="s">
        <v>1761</v>
      </c>
      <c r="C22" s="3" t="s">
        <v>1738</v>
      </c>
      <c r="D22" s="3" t="s">
        <v>1755</v>
      </c>
      <c r="E22" s="3" t="s">
        <v>1755</v>
      </c>
      <c r="F22" s="3" t="s">
        <v>1502</v>
      </c>
      <c r="G22" s="3" t="s">
        <v>1048</v>
      </c>
    </row>
    <row r="23" spans="1:7" ht="45" customHeight="1" x14ac:dyDescent="0.25">
      <c r="A23" s="3" t="s">
        <v>247</v>
      </c>
      <c r="B23" s="3" t="s">
        <v>1762</v>
      </c>
      <c r="C23" s="3" t="s">
        <v>1738</v>
      </c>
      <c r="D23" s="3" t="s">
        <v>1755</v>
      </c>
      <c r="E23" s="3" t="s">
        <v>1755</v>
      </c>
      <c r="F23" s="3" t="s">
        <v>1502</v>
      </c>
      <c r="G23" s="3" t="s">
        <v>1048</v>
      </c>
    </row>
    <row r="24" spans="1:7" ht="45" customHeight="1" x14ac:dyDescent="0.25">
      <c r="A24" s="3" t="s">
        <v>255</v>
      </c>
      <c r="B24" s="3" t="s">
        <v>1763</v>
      </c>
      <c r="C24" s="3" t="s">
        <v>1738</v>
      </c>
      <c r="D24" s="3" t="s">
        <v>1755</v>
      </c>
      <c r="E24" s="3" t="s">
        <v>1755</v>
      </c>
      <c r="F24" s="3" t="s">
        <v>1502</v>
      </c>
      <c r="G24" s="3" t="s">
        <v>1048</v>
      </c>
    </row>
    <row r="25" spans="1:7" ht="45" customHeight="1" x14ac:dyDescent="0.25">
      <c r="A25" s="3" t="s">
        <v>261</v>
      </c>
      <c r="B25" s="3" t="s">
        <v>1764</v>
      </c>
      <c r="C25" s="3" t="s">
        <v>1738</v>
      </c>
      <c r="D25" s="3" t="s">
        <v>1755</v>
      </c>
      <c r="E25" s="3" t="s">
        <v>1755</v>
      </c>
      <c r="F25" s="3" t="s">
        <v>1502</v>
      </c>
      <c r="G25" s="3" t="s">
        <v>1048</v>
      </c>
    </row>
    <row r="26" spans="1:7" ht="45" customHeight="1" x14ac:dyDescent="0.25">
      <c r="A26" s="3" t="s">
        <v>266</v>
      </c>
      <c r="B26" s="3" t="s">
        <v>1765</v>
      </c>
      <c r="C26" s="3" t="s">
        <v>1738</v>
      </c>
      <c r="D26" s="3" t="s">
        <v>1755</v>
      </c>
      <c r="E26" s="3" t="s">
        <v>1755</v>
      </c>
      <c r="F26" s="3" t="s">
        <v>1502</v>
      </c>
      <c r="G26" s="3" t="s">
        <v>1048</v>
      </c>
    </row>
    <row r="27" spans="1:7" ht="45" customHeight="1" x14ac:dyDescent="0.25">
      <c r="A27" s="3" t="s">
        <v>272</v>
      </c>
      <c r="B27" s="3" t="s">
        <v>1766</v>
      </c>
      <c r="C27" s="3" t="s">
        <v>1738</v>
      </c>
      <c r="D27" s="3" t="s">
        <v>1755</v>
      </c>
      <c r="E27" s="3" t="s">
        <v>1755</v>
      </c>
      <c r="F27" s="3" t="s">
        <v>1502</v>
      </c>
      <c r="G27" s="3" t="s">
        <v>1048</v>
      </c>
    </row>
    <row r="28" spans="1:7" ht="45" customHeight="1" x14ac:dyDescent="0.25">
      <c r="A28" s="3" t="s">
        <v>278</v>
      </c>
      <c r="B28" s="3" t="s">
        <v>1767</v>
      </c>
      <c r="C28" s="3" t="s">
        <v>1738</v>
      </c>
      <c r="D28" s="3" t="s">
        <v>1755</v>
      </c>
      <c r="E28" s="3" t="s">
        <v>1755</v>
      </c>
      <c r="F28" s="3" t="s">
        <v>1502</v>
      </c>
      <c r="G28" s="3" t="s">
        <v>1048</v>
      </c>
    </row>
    <row r="29" spans="1:7" ht="45" customHeight="1" x14ac:dyDescent="0.25">
      <c r="A29" s="3" t="s">
        <v>283</v>
      </c>
      <c r="B29" s="3" t="s">
        <v>1768</v>
      </c>
      <c r="C29" s="3" t="s">
        <v>1738</v>
      </c>
      <c r="D29" s="3" t="s">
        <v>1755</v>
      </c>
      <c r="E29" s="3" t="s">
        <v>1755</v>
      </c>
      <c r="F29" s="3" t="s">
        <v>1502</v>
      </c>
      <c r="G29" s="3" t="s">
        <v>1048</v>
      </c>
    </row>
    <row r="30" spans="1:7" ht="45" customHeight="1" x14ac:dyDescent="0.25">
      <c r="A30" s="3" t="s">
        <v>290</v>
      </c>
      <c r="B30" s="3" t="s">
        <v>1769</v>
      </c>
      <c r="C30" s="3" t="s">
        <v>1738</v>
      </c>
      <c r="D30" s="3" t="s">
        <v>1755</v>
      </c>
      <c r="E30" s="3" t="s">
        <v>1755</v>
      </c>
      <c r="F30" s="3" t="s">
        <v>1502</v>
      </c>
      <c r="G30" s="3" t="s">
        <v>1048</v>
      </c>
    </row>
    <row r="31" spans="1:7" ht="45" customHeight="1" x14ac:dyDescent="0.25">
      <c r="A31" s="3" t="s">
        <v>296</v>
      </c>
      <c r="B31" s="3" t="s">
        <v>1770</v>
      </c>
      <c r="C31" s="3" t="s">
        <v>1738</v>
      </c>
      <c r="D31" s="3" t="s">
        <v>1755</v>
      </c>
      <c r="E31" s="3" t="s">
        <v>1755</v>
      </c>
      <c r="F31" s="3" t="s">
        <v>1502</v>
      </c>
      <c r="G31" s="3" t="s">
        <v>1048</v>
      </c>
    </row>
    <row r="32" spans="1:7" ht="45" customHeight="1" x14ac:dyDescent="0.25">
      <c r="A32" s="3" t="s">
        <v>301</v>
      </c>
      <c r="B32" s="3" t="s">
        <v>1771</v>
      </c>
      <c r="C32" s="3" t="s">
        <v>1738</v>
      </c>
      <c r="D32" s="3" t="s">
        <v>1755</v>
      </c>
      <c r="E32" s="3" t="s">
        <v>1755</v>
      </c>
      <c r="F32" s="3" t="s">
        <v>1502</v>
      </c>
      <c r="G32" s="3" t="s">
        <v>1048</v>
      </c>
    </row>
    <row r="33" spans="1:7" ht="45" customHeight="1" x14ac:dyDescent="0.25">
      <c r="A33" s="3" t="s">
        <v>307</v>
      </c>
      <c r="B33" s="3" t="s">
        <v>1772</v>
      </c>
      <c r="C33" s="3" t="s">
        <v>1738</v>
      </c>
      <c r="D33" s="3" t="s">
        <v>1755</v>
      </c>
      <c r="E33" s="3" t="s">
        <v>1755</v>
      </c>
      <c r="F33" s="3" t="s">
        <v>1502</v>
      </c>
      <c r="G33" s="3" t="s">
        <v>1048</v>
      </c>
    </row>
    <row r="34" spans="1:7" ht="45" customHeight="1" x14ac:dyDescent="0.25">
      <c r="A34" s="3" t="s">
        <v>314</v>
      </c>
      <c r="B34" s="3" t="s">
        <v>1773</v>
      </c>
      <c r="C34" s="3" t="s">
        <v>1738</v>
      </c>
      <c r="D34" s="3" t="s">
        <v>1755</v>
      </c>
      <c r="E34" s="3" t="s">
        <v>1755</v>
      </c>
      <c r="F34" s="3" t="s">
        <v>1502</v>
      </c>
      <c r="G34" s="3" t="s">
        <v>1048</v>
      </c>
    </row>
    <row r="35" spans="1:7" ht="45" customHeight="1" x14ac:dyDescent="0.25">
      <c r="A35" s="3" t="s">
        <v>322</v>
      </c>
      <c r="B35" s="3" t="s">
        <v>1774</v>
      </c>
      <c r="C35" s="3" t="s">
        <v>1738</v>
      </c>
      <c r="D35" s="3" t="s">
        <v>1775</v>
      </c>
      <c r="E35" s="3" t="s">
        <v>1775</v>
      </c>
      <c r="F35" s="3" t="s">
        <v>1502</v>
      </c>
      <c r="G35" s="3" t="s">
        <v>1048</v>
      </c>
    </row>
    <row r="36" spans="1:7" ht="45" customHeight="1" x14ac:dyDescent="0.25">
      <c r="A36" s="3" t="s">
        <v>329</v>
      </c>
      <c r="B36" s="3" t="s">
        <v>1776</v>
      </c>
      <c r="C36" s="3" t="s">
        <v>1738</v>
      </c>
      <c r="D36" s="3" t="s">
        <v>1775</v>
      </c>
      <c r="E36" s="3" t="s">
        <v>1775</v>
      </c>
      <c r="F36" s="3" t="s">
        <v>1502</v>
      </c>
      <c r="G36" s="3" t="s">
        <v>1048</v>
      </c>
    </row>
    <row r="37" spans="1:7" ht="45" customHeight="1" x14ac:dyDescent="0.25">
      <c r="A37" s="3" t="s">
        <v>336</v>
      </c>
      <c r="B37" s="3" t="s">
        <v>1777</v>
      </c>
      <c r="C37" s="3" t="s">
        <v>1738</v>
      </c>
      <c r="D37" s="3" t="s">
        <v>1775</v>
      </c>
      <c r="E37" s="3" t="s">
        <v>1775</v>
      </c>
      <c r="F37" s="3" t="s">
        <v>1502</v>
      </c>
      <c r="G37" s="3" t="s">
        <v>1048</v>
      </c>
    </row>
    <row r="38" spans="1:7" ht="45" customHeight="1" x14ac:dyDescent="0.25">
      <c r="A38" s="3" t="s">
        <v>343</v>
      </c>
      <c r="B38" s="3" t="s">
        <v>1778</v>
      </c>
      <c r="C38" s="3" t="s">
        <v>1738</v>
      </c>
      <c r="D38" s="3" t="s">
        <v>1775</v>
      </c>
      <c r="E38" s="3" t="s">
        <v>1775</v>
      </c>
      <c r="F38" s="3" t="s">
        <v>1502</v>
      </c>
      <c r="G38" s="3" t="s">
        <v>1048</v>
      </c>
    </row>
    <row r="39" spans="1:7" ht="45" customHeight="1" x14ac:dyDescent="0.25">
      <c r="A39" s="3" t="s">
        <v>350</v>
      </c>
      <c r="B39" s="3" t="s">
        <v>1779</v>
      </c>
      <c r="C39" s="3" t="s">
        <v>1738</v>
      </c>
      <c r="D39" s="3" t="s">
        <v>1739</v>
      </c>
      <c r="E39" s="3" t="s">
        <v>1739</v>
      </c>
      <c r="F39" s="3" t="s">
        <v>1502</v>
      </c>
      <c r="G39" s="3" t="s">
        <v>1048</v>
      </c>
    </row>
    <row r="40" spans="1:7" ht="45" customHeight="1" x14ac:dyDescent="0.25">
      <c r="A40" s="3" t="s">
        <v>356</v>
      </c>
      <c r="B40" s="3" t="s">
        <v>1780</v>
      </c>
      <c r="C40" s="3" t="s">
        <v>1738</v>
      </c>
      <c r="D40" s="3" t="s">
        <v>1739</v>
      </c>
      <c r="E40" s="3" t="s">
        <v>1739</v>
      </c>
      <c r="F40" s="3" t="s">
        <v>1502</v>
      </c>
      <c r="G40" s="3" t="s">
        <v>1048</v>
      </c>
    </row>
    <row r="41" spans="1:7" ht="45" customHeight="1" x14ac:dyDescent="0.25">
      <c r="A41" s="3" t="s">
        <v>363</v>
      </c>
      <c r="B41" s="3" t="s">
        <v>1781</v>
      </c>
      <c r="C41" s="3" t="s">
        <v>1738</v>
      </c>
      <c r="D41" s="3" t="s">
        <v>1739</v>
      </c>
      <c r="E41" s="3" t="s">
        <v>1739</v>
      </c>
      <c r="F41" s="3" t="s">
        <v>1502</v>
      </c>
      <c r="G41" s="3" t="s">
        <v>1048</v>
      </c>
    </row>
    <row r="42" spans="1:7" ht="45" customHeight="1" x14ac:dyDescent="0.25">
      <c r="A42" s="3" t="s">
        <v>370</v>
      </c>
      <c r="B42" s="3" t="s">
        <v>1782</v>
      </c>
      <c r="C42" s="3" t="s">
        <v>1738</v>
      </c>
      <c r="D42" s="3" t="s">
        <v>1739</v>
      </c>
      <c r="E42" s="3" t="s">
        <v>1739</v>
      </c>
      <c r="F42" s="3" t="s">
        <v>1502</v>
      </c>
      <c r="G42" s="3" t="s">
        <v>1048</v>
      </c>
    </row>
    <row r="43" spans="1:7" ht="45" customHeight="1" x14ac:dyDescent="0.25">
      <c r="A43" s="3" t="s">
        <v>381</v>
      </c>
      <c r="B43" s="3" t="s">
        <v>1783</v>
      </c>
      <c r="C43" s="3" t="s">
        <v>1738</v>
      </c>
      <c r="D43" s="3" t="s">
        <v>1784</v>
      </c>
      <c r="E43" s="3" t="s">
        <v>1784</v>
      </c>
      <c r="F43" s="3" t="s">
        <v>1502</v>
      </c>
      <c r="G43" s="3" t="s">
        <v>1048</v>
      </c>
    </row>
    <row r="44" spans="1:7" ht="45" customHeight="1" x14ac:dyDescent="0.25">
      <c r="A44" s="3" t="s">
        <v>387</v>
      </c>
      <c r="B44" s="3" t="s">
        <v>1785</v>
      </c>
      <c r="C44" s="3" t="s">
        <v>1738</v>
      </c>
      <c r="D44" s="3" t="s">
        <v>1784</v>
      </c>
      <c r="E44" s="3" t="s">
        <v>1784</v>
      </c>
      <c r="F44" s="3" t="s">
        <v>1502</v>
      </c>
      <c r="G44" s="3" t="s">
        <v>1048</v>
      </c>
    </row>
    <row r="45" spans="1:7" ht="45" customHeight="1" x14ac:dyDescent="0.25">
      <c r="A45" s="3" t="s">
        <v>392</v>
      </c>
      <c r="B45" s="3" t="s">
        <v>1786</v>
      </c>
      <c r="C45" s="3" t="s">
        <v>1738</v>
      </c>
      <c r="D45" s="3" t="s">
        <v>1784</v>
      </c>
      <c r="E45" s="3" t="s">
        <v>1784</v>
      </c>
      <c r="F45" s="3" t="s">
        <v>1502</v>
      </c>
      <c r="G45" s="3" t="s">
        <v>1048</v>
      </c>
    </row>
    <row r="46" spans="1:7" ht="45" customHeight="1" x14ac:dyDescent="0.25">
      <c r="A46" s="3" t="s">
        <v>399</v>
      </c>
      <c r="B46" s="3" t="s">
        <v>1787</v>
      </c>
      <c r="C46" s="3" t="s">
        <v>1738</v>
      </c>
      <c r="D46" s="3" t="s">
        <v>1784</v>
      </c>
      <c r="E46" s="3" t="s">
        <v>1784</v>
      </c>
      <c r="F46" s="3" t="s">
        <v>1502</v>
      </c>
      <c r="G46" s="3" t="s">
        <v>1048</v>
      </c>
    </row>
    <row r="47" spans="1:7" ht="45" customHeight="1" x14ac:dyDescent="0.25">
      <c r="A47" s="3" t="s">
        <v>407</v>
      </c>
      <c r="B47" s="3" t="s">
        <v>1788</v>
      </c>
      <c r="C47" s="3" t="s">
        <v>1738</v>
      </c>
      <c r="D47" s="3" t="s">
        <v>1784</v>
      </c>
      <c r="E47" s="3" t="s">
        <v>1784</v>
      </c>
      <c r="F47" s="3" t="s">
        <v>1502</v>
      </c>
      <c r="G47" s="3" t="s">
        <v>1048</v>
      </c>
    </row>
    <row r="48" spans="1:7" ht="45" customHeight="1" x14ac:dyDescent="0.25">
      <c r="A48" s="3" t="s">
        <v>413</v>
      </c>
      <c r="B48" s="3" t="s">
        <v>1789</v>
      </c>
      <c r="C48" s="3" t="s">
        <v>1738</v>
      </c>
      <c r="D48" s="3" t="s">
        <v>1784</v>
      </c>
      <c r="E48" s="3" t="s">
        <v>1784</v>
      </c>
      <c r="F48" s="3" t="s">
        <v>1502</v>
      </c>
      <c r="G48" s="3" t="s">
        <v>1048</v>
      </c>
    </row>
    <row r="49" spans="1:7" ht="45" customHeight="1" x14ac:dyDescent="0.25">
      <c r="A49" s="3" t="s">
        <v>419</v>
      </c>
      <c r="B49" s="3" t="s">
        <v>1790</v>
      </c>
      <c r="C49" s="3" t="s">
        <v>1738</v>
      </c>
      <c r="D49" s="3" t="s">
        <v>1784</v>
      </c>
      <c r="E49" s="3" t="s">
        <v>1784</v>
      </c>
      <c r="F49" s="3" t="s">
        <v>1502</v>
      </c>
      <c r="G49" s="3" t="s">
        <v>1048</v>
      </c>
    </row>
    <row r="50" spans="1:7" ht="45" customHeight="1" x14ac:dyDescent="0.25">
      <c r="A50" s="3" t="s">
        <v>424</v>
      </c>
      <c r="B50" s="3" t="s">
        <v>1791</v>
      </c>
      <c r="C50" s="3" t="s">
        <v>1738</v>
      </c>
      <c r="D50" s="3" t="s">
        <v>1784</v>
      </c>
      <c r="E50" s="3" t="s">
        <v>1784</v>
      </c>
      <c r="F50" s="3" t="s">
        <v>1502</v>
      </c>
      <c r="G50" s="3" t="s">
        <v>1048</v>
      </c>
    </row>
    <row r="51" spans="1:7" ht="45" customHeight="1" x14ac:dyDescent="0.25">
      <c r="A51" s="3" t="s">
        <v>433</v>
      </c>
      <c r="B51" s="3" t="s">
        <v>1792</v>
      </c>
      <c r="C51" s="3" t="s">
        <v>1738</v>
      </c>
      <c r="D51" s="3" t="s">
        <v>1793</v>
      </c>
      <c r="E51" s="3" t="s">
        <v>1793</v>
      </c>
      <c r="F51" s="3" t="s">
        <v>1502</v>
      </c>
      <c r="G51" s="3" t="s">
        <v>1048</v>
      </c>
    </row>
    <row r="52" spans="1:7" ht="45" customHeight="1" x14ac:dyDescent="0.25">
      <c r="A52" s="3" t="s">
        <v>439</v>
      </c>
      <c r="B52" s="3" t="s">
        <v>1794</v>
      </c>
      <c r="C52" s="3" t="s">
        <v>1738</v>
      </c>
      <c r="D52" s="3" t="s">
        <v>1784</v>
      </c>
      <c r="E52" s="3" t="s">
        <v>1784</v>
      </c>
      <c r="F52" s="3" t="s">
        <v>1502</v>
      </c>
      <c r="G52" s="3" t="s">
        <v>1048</v>
      </c>
    </row>
    <row r="53" spans="1:7" ht="45" customHeight="1" x14ac:dyDescent="0.25">
      <c r="A53" s="3" t="s">
        <v>446</v>
      </c>
      <c r="B53" s="3" t="s">
        <v>1795</v>
      </c>
      <c r="C53" s="3" t="s">
        <v>1738</v>
      </c>
      <c r="D53" s="3" t="s">
        <v>1784</v>
      </c>
      <c r="E53" s="3" t="s">
        <v>1784</v>
      </c>
      <c r="F53" s="3" t="s">
        <v>1502</v>
      </c>
      <c r="G53" s="3" t="s">
        <v>1048</v>
      </c>
    </row>
    <row r="54" spans="1:7" ht="45" customHeight="1" x14ac:dyDescent="0.25">
      <c r="A54" s="3" t="s">
        <v>452</v>
      </c>
      <c r="B54" s="3" t="s">
        <v>1796</v>
      </c>
      <c r="C54" s="3" t="s">
        <v>1738</v>
      </c>
      <c r="D54" s="3" t="s">
        <v>1784</v>
      </c>
      <c r="E54" s="3" t="s">
        <v>1784</v>
      </c>
      <c r="F54" s="3" t="s">
        <v>1502</v>
      </c>
      <c r="G54" s="3" t="s">
        <v>1048</v>
      </c>
    </row>
    <row r="55" spans="1:7" ht="45" customHeight="1" x14ac:dyDescent="0.25">
      <c r="A55" s="3" t="s">
        <v>458</v>
      </c>
      <c r="B55" s="3" t="s">
        <v>1797</v>
      </c>
      <c r="C55" s="3" t="s">
        <v>1738</v>
      </c>
      <c r="D55" s="3" t="s">
        <v>1793</v>
      </c>
      <c r="E55" s="3" t="s">
        <v>1793</v>
      </c>
      <c r="F55" s="3" t="s">
        <v>1502</v>
      </c>
      <c r="G55" s="3" t="s">
        <v>1048</v>
      </c>
    </row>
    <row r="56" spans="1:7" ht="45" customHeight="1" x14ac:dyDescent="0.25">
      <c r="A56" s="3" t="s">
        <v>462</v>
      </c>
      <c r="B56" s="3" t="s">
        <v>1798</v>
      </c>
      <c r="C56" s="3" t="s">
        <v>1738</v>
      </c>
      <c r="D56" s="3" t="s">
        <v>1793</v>
      </c>
      <c r="E56" s="3" t="s">
        <v>1793</v>
      </c>
      <c r="F56" s="3" t="s">
        <v>1502</v>
      </c>
      <c r="G56" s="3" t="s">
        <v>1048</v>
      </c>
    </row>
    <row r="57" spans="1:7" ht="45" customHeight="1" x14ac:dyDescent="0.25">
      <c r="A57" s="3" t="s">
        <v>468</v>
      </c>
      <c r="B57" s="3" t="s">
        <v>1799</v>
      </c>
      <c r="C57" s="3" t="s">
        <v>1738</v>
      </c>
      <c r="D57" s="3" t="s">
        <v>1793</v>
      </c>
      <c r="E57" s="3" t="s">
        <v>1793</v>
      </c>
      <c r="F57" s="3" t="s">
        <v>1502</v>
      </c>
      <c r="G57" s="3" t="s">
        <v>1048</v>
      </c>
    </row>
    <row r="58" spans="1:7" ht="45" customHeight="1" x14ac:dyDescent="0.25">
      <c r="A58" s="3" t="s">
        <v>473</v>
      </c>
      <c r="B58" s="3" t="s">
        <v>1800</v>
      </c>
      <c r="C58" s="3" t="s">
        <v>1738</v>
      </c>
      <c r="D58" s="3" t="s">
        <v>1793</v>
      </c>
      <c r="E58" s="3" t="s">
        <v>1793</v>
      </c>
      <c r="F58" s="3" t="s">
        <v>1502</v>
      </c>
      <c r="G58" s="3" t="s">
        <v>1048</v>
      </c>
    </row>
    <row r="59" spans="1:7" ht="45" customHeight="1" x14ac:dyDescent="0.25">
      <c r="A59" s="3" t="s">
        <v>478</v>
      </c>
      <c r="B59" s="3" t="s">
        <v>1801</v>
      </c>
      <c r="C59" s="3" t="s">
        <v>1738</v>
      </c>
      <c r="D59" s="3" t="s">
        <v>1793</v>
      </c>
      <c r="E59" s="3" t="s">
        <v>1793</v>
      </c>
      <c r="F59" s="3" t="s">
        <v>1502</v>
      </c>
      <c r="G59" s="3" t="s">
        <v>1048</v>
      </c>
    </row>
    <row r="60" spans="1:7" ht="45" customHeight="1" x14ac:dyDescent="0.25">
      <c r="A60" s="3" t="s">
        <v>483</v>
      </c>
      <c r="B60" s="3" t="s">
        <v>1802</v>
      </c>
      <c r="C60" s="3" t="s">
        <v>1738</v>
      </c>
      <c r="D60" s="3" t="s">
        <v>1793</v>
      </c>
      <c r="E60" s="3" t="s">
        <v>1793</v>
      </c>
      <c r="F60" s="3" t="s">
        <v>1502</v>
      </c>
      <c r="G60" s="3" t="s">
        <v>1048</v>
      </c>
    </row>
    <row r="61" spans="1:7" ht="45" customHeight="1" x14ac:dyDescent="0.25">
      <c r="A61" s="3" t="s">
        <v>489</v>
      </c>
      <c r="B61" s="3" t="s">
        <v>1803</v>
      </c>
      <c r="C61" s="3" t="s">
        <v>1738</v>
      </c>
      <c r="D61" s="3" t="s">
        <v>1755</v>
      </c>
      <c r="E61" s="3" t="s">
        <v>1755</v>
      </c>
      <c r="F61" s="3" t="s">
        <v>1502</v>
      </c>
      <c r="G61" s="3" t="s">
        <v>1048</v>
      </c>
    </row>
    <row r="62" spans="1:7" ht="45" customHeight="1" x14ac:dyDescent="0.25">
      <c r="A62" s="3" t="s">
        <v>494</v>
      </c>
      <c r="B62" s="3" t="s">
        <v>1804</v>
      </c>
      <c r="C62" s="3" t="s">
        <v>1738</v>
      </c>
      <c r="D62" s="3" t="s">
        <v>1755</v>
      </c>
      <c r="E62" s="3" t="s">
        <v>1755</v>
      </c>
      <c r="F62" s="3" t="s">
        <v>1502</v>
      </c>
      <c r="G62" s="3" t="s">
        <v>1048</v>
      </c>
    </row>
    <row r="63" spans="1:7" ht="45" customHeight="1" x14ac:dyDescent="0.25">
      <c r="A63" s="3" t="s">
        <v>499</v>
      </c>
      <c r="B63" s="3" t="s">
        <v>1805</v>
      </c>
      <c r="C63" s="3" t="s">
        <v>1738</v>
      </c>
      <c r="D63" s="3" t="s">
        <v>1755</v>
      </c>
      <c r="E63" s="3" t="s">
        <v>1755</v>
      </c>
      <c r="F63" s="3" t="s">
        <v>1502</v>
      </c>
      <c r="G63" s="3" t="s">
        <v>1048</v>
      </c>
    </row>
    <row r="64" spans="1:7" ht="45" customHeight="1" x14ac:dyDescent="0.25">
      <c r="A64" s="3" t="s">
        <v>505</v>
      </c>
      <c r="B64" s="3" t="s">
        <v>1806</v>
      </c>
      <c r="C64" s="3" t="s">
        <v>1738</v>
      </c>
      <c r="D64" s="3" t="s">
        <v>1755</v>
      </c>
      <c r="E64" s="3" t="s">
        <v>1755</v>
      </c>
      <c r="F64" s="3" t="s">
        <v>1502</v>
      </c>
      <c r="G64" s="3" t="s">
        <v>1048</v>
      </c>
    </row>
    <row r="65" spans="1:7" ht="45" customHeight="1" x14ac:dyDescent="0.25">
      <c r="A65" s="3" t="s">
        <v>510</v>
      </c>
      <c r="B65" s="3" t="s">
        <v>1807</v>
      </c>
      <c r="C65" s="3" t="s">
        <v>1738</v>
      </c>
      <c r="D65" s="3" t="s">
        <v>1755</v>
      </c>
      <c r="E65" s="3" t="s">
        <v>1755</v>
      </c>
      <c r="F65" s="3" t="s">
        <v>1502</v>
      </c>
      <c r="G65" s="3" t="s">
        <v>1048</v>
      </c>
    </row>
    <row r="66" spans="1:7" ht="45" customHeight="1" x14ac:dyDescent="0.25">
      <c r="A66" s="3" t="s">
        <v>516</v>
      </c>
      <c r="B66" s="3" t="s">
        <v>1808</v>
      </c>
      <c r="C66" s="3" t="s">
        <v>1738</v>
      </c>
      <c r="D66" s="3" t="s">
        <v>1755</v>
      </c>
      <c r="E66" s="3" t="s">
        <v>1755</v>
      </c>
      <c r="F66" s="3" t="s">
        <v>1502</v>
      </c>
      <c r="G66" s="3" t="s">
        <v>1048</v>
      </c>
    </row>
    <row r="67" spans="1:7" ht="45" customHeight="1" x14ac:dyDescent="0.25">
      <c r="A67" s="3" t="s">
        <v>522</v>
      </c>
      <c r="B67" s="3" t="s">
        <v>1809</v>
      </c>
      <c r="C67" s="3" t="s">
        <v>1738</v>
      </c>
      <c r="D67" s="3" t="s">
        <v>1755</v>
      </c>
      <c r="E67" s="3" t="s">
        <v>1755</v>
      </c>
      <c r="F67" s="3" t="s">
        <v>1502</v>
      </c>
      <c r="G67" s="3" t="s">
        <v>1048</v>
      </c>
    </row>
    <row r="68" spans="1:7" ht="45" customHeight="1" x14ac:dyDescent="0.25">
      <c r="A68" s="3" t="s">
        <v>532</v>
      </c>
      <c r="B68" s="3" t="s">
        <v>1810</v>
      </c>
      <c r="C68" s="3" t="s">
        <v>1738</v>
      </c>
      <c r="D68" s="3" t="s">
        <v>1811</v>
      </c>
      <c r="E68" s="3" t="s">
        <v>1811</v>
      </c>
      <c r="F68" s="3" t="s">
        <v>1502</v>
      </c>
      <c r="G68" s="3" t="s">
        <v>1048</v>
      </c>
    </row>
    <row r="69" spans="1:7" ht="45" customHeight="1" x14ac:dyDescent="0.25">
      <c r="A69" s="3" t="s">
        <v>536</v>
      </c>
      <c r="B69" s="3" t="s">
        <v>1812</v>
      </c>
      <c r="C69" s="3" t="s">
        <v>1738</v>
      </c>
      <c r="D69" s="3" t="s">
        <v>1811</v>
      </c>
      <c r="E69" s="3" t="s">
        <v>1811</v>
      </c>
      <c r="F69" s="3" t="s">
        <v>1502</v>
      </c>
      <c r="G69" s="3" t="s">
        <v>1048</v>
      </c>
    </row>
    <row r="70" spans="1:7" ht="45" customHeight="1" x14ac:dyDescent="0.25">
      <c r="A70" s="3" t="s">
        <v>542</v>
      </c>
      <c r="B70" s="3" t="s">
        <v>1813</v>
      </c>
      <c r="C70" s="3" t="s">
        <v>1738</v>
      </c>
      <c r="D70" s="3" t="s">
        <v>1811</v>
      </c>
      <c r="E70" s="3" t="s">
        <v>1811</v>
      </c>
      <c r="F70" s="3" t="s">
        <v>1502</v>
      </c>
      <c r="G70" s="3" t="s">
        <v>1048</v>
      </c>
    </row>
    <row r="71" spans="1:7" ht="45" customHeight="1" x14ac:dyDescent="0.25">
      <c r="A71" s="3" t="s">
        <v>550</v>
      </c>
      <c r="B71" s="3" t="s">
        <v>1814</v>
      </c>
      <c r="C71" s="3" t="s">
        <v>1738</v>
      </c>
      <c r="D71" s="3" t="s">
        <v>1815</v>
      </c>
      <c r="E71" s="3" t="s">
        <v>1815</v>
      </c>
      <c r="F71" s="3" t="s">
        <v>1502</v>
      </c>
      <c r="G71" s="3" t="s">
        <v>1048</v>
      </c>
    </row>
    <row r="72" spans="1:7" ht="45" customHeight="1" x14ac:dyDescent="0.25">
      <c r="A72" s="3" t="s">
        <v>557</v>
      </c>
      <c r="B72" s="3" t="s">
        <v>1816</v>
      </c>
      <c r="C72" s="3" t="s">
        <v>1738</v>
      </c>
      <c r="D72" s="3" t="s">
        <v>1815</v>
      </c>
      <c r="E72" s="3" t="s">
        <v>1815</v>
      </c>
      <c r="F72" s="3" t="s">
        <v>1502</v>
      </c>
      <c r="G72" s="3" t="s">
        <v>1048</v>
      </c>
    </row>
    <row r="73" spans="1:7" ht="45" customHeight="1" x14ac:dyDescent="0.25">
      <c r="A73" s="3" t="s">
        <v>563</v>
      </c>
      <c r="B73" s="3" t="s">
        <v>1817</v>
      </c>
      <c r="C73" s="3" t="s">
        <v>1738</v>
      </c>
      <c r="D73" s="3" t="s">
        <v>1815</v>
      </c>
      <c r="E73" s="3" t="s">
        <v>1815</v>
      </c>
      <c r="F73" s="3" t="s">
        <v>1502</v>
      </c>
      <c r="G73" s="3" t="s">
        <v>1048</v>
      </c>
    </row>
    <row r="74" spans="1:7" ht="45" customHeight="1" x14ac:dyDescent="0.25">
      <c r="A74" s="3" t="s">
        <v>569</v>
      </c>
      <c r="B74" s="3" t="s">
        <v>1818</v>
      </c>
      <c r="C74" s="3" t="s">
        <v>1738</v>
      </c>
      <c r="D74" s="3" t="s">
        <v>1815</v>
      </c>
      <c r="E74" s="3" t="s">
        <v>1815</v>
      </c>
      <c r="F74" s="3" t="s">
        <v>1502</v>
      </c>
      <c r="G74" s="3" t="s">
        <v>1048</v>
      </c>
    </row>
    <row r="75" spans="1:7" ht="45" customHeight="1" x14ac:dyDescent="0.25">
      <c r="A75" s="3" t="s">
        <v>574</v>
      </c>
      <c r="B75" s="3" t="s">
        <v>1819</v>
      </c>
      <c r="C75" s="3" t="s">
        <v>1738</v>
      </c>
      <c r="D75" s="3" t="s">
        <v>1820</v>
      </c>
      <c r="E75" s="3" t="s">
        <v>1820</v>
      </c>
      <c r="F75" s="3" t="s">
        <v>1502</v>
      </c>
      <c r="G75" s="3" t="s">
        <v>1048</v>
      </c>
    </row>
    <row r="76" spans="1:7" ht="45" customHeight="1" x14ac:dyDescent="0.25">
      <c r="A76" s="3" t="s">
        <v>582</v>
      </c>
      <c r="B76" s="3" t="s">
        <v>1821</v>
      </c>
      <c r="C76" s="3" t="s">
        <v>1738</v>
      </c>
      <c r="D76" s="3" t="s">
        <v>1815</v>
      </c>
      <c r="E76" s="3" t="s">
        <v>1815</v>
      </c>
      <c r="F76" s="3" t="s">
        <v>1502</v>
      </c>
      <c r="G76" s="3" t="s">
        <v>1048</v>
      </c>
    </row>
    <row r="77" spans="1:7" ht="45" customHeight="1" x14ac:dyDescent="0.25">
      <c r="A77" s="3" t="s">
        <v>587</v>
      </c>
      <c r="B77" s="3" t="s">
        <v>1822</v>
      </c>
      <c r="C77" s="3" t="s">
        <v>1738</v>
      </c>
      <c r="D77" s="3" t="s">
        <v>1815</v>
      </c>
      <c r="E77" s="3" t="s">
        <v>1815</v>
      </c>
      <c r="F77" s="3" t="s">
        <v>1502</v>
      </c>
      <c r="G77" s="3" t="s">
        <v>1048</v>
      </c>
    </row>
    <row r="78" spans="1:7" ht="45" customHeight="1" x14ac:dyDescent="0.25">
      <c r="A78" s="3" t="s">
        <v>592</v>
      </c>
      <c r="B78" s="3" t="s">
        <v>1823</v>
      </c>
      <c r="C78" s="3" t="s">
        <v>1738</v>
      </c>
      <c r="D78" s="3" t="s">
        <v>1820</v>
      </c>
      <c r="E78" s="3" t="s">
        <v>1820</v>
      </c>
      <c r="F78" s="3" t="s">
        <v>1502</v>
      </c>
      <c r="G78" s="3" t="s">
        <v>1048</v>
      </c>
    </row>
    <row r="79" spans="1:7" ht="45" customHeight="1" x14ac:dyDescent="0.25">
      <c r="A79" s="3" t="s">
        <v>596</v>
      </c>
      <c r="B79" s="3" t="s">
        <v>1824</v>
      </c>
      <c r="C79" s="3" t="s">
        <v>1738</v>
      </c>
      <c r="D79" s="3" t="s">
        <v>1820</v>
      </c>
      <c r="E79" s="3" t="s">
        <v>1820</v>
      </c>
      <c r="F79" s="3" t="s">
        <v>1502</v>
      </c>
      <c r="G79" s="3" t="s">
        <v>1048</v>
      </c>
    </row>
    <row r="80" spans="1:7" ht="45" customHeight="1" x14ac:dyDescent="0.25">
      <c r="A80" s="3" t="s">
        <v>602</v>
      </c>
      <c r="B80" s="3" t="s">
        <v>1825</v>
      </c>
      <c r="C80" s="3" t="s">
        <v>1738</v>
      </c>
      <c r="D80" s="3" t="s">
        <v>1820</v>
      </c>
      <c r="E80" s="3" t="s">
        <v>1820</v>
      </c>
      <c r="F80" s="3" t="s">
        <v>1502</v>
      </c>
      <c r="G80" s="3" t="s">
        <v>1048</v>
      </c>
    </row>
    <row r="81" spans="1:7" ht="45" customHeight="1" x14ac:dyDescent="0.25">
      <c r="A81" s="3" t="s">
        <v>607</v>
      </c>
      <c r="B81" s="3" t="s">
        <v>1826</v>
      </c>
      <c r="C81" s="3" t="s">
        <v>1738</v>
      </c>
      <c r="D81" s="3" t="s">
        <v>1820</v>
      </c>
      <c r="E81" s="3" t="s">
        <v>1820</v>
      </c>
      <c r="F81" s="3" t="s">
        <v>1502</v>
      </c>
      <c r="G81" s="3" t="s">
        <v>1048</v>
      </c>
    </row>
    <row r="82" spans="1:7" ht="45" customHeight="1" x14ac:dyDescent="0.25">
      <c r="A82" s="3" t="s">
        <v>612</v>
      </c>
      <c r="B82" s="3" t="s">
        <v>1827</v>
      </c>
      <c r="C82" s="3" t="s">
        <v>1738</v>
      </c>
      <c r="D82" s="3" t="s">
        <v>1820</v>
      </c>
      <c r="E82" s="3" t="s">
        <v>1820</v>
      </c>
      <c r="F82" s="3" t="s">
        <v>1502</v>
      </c>
      <c r="G82" s="3" t="s">
        <v>1048</v>
      </c>
    </row>
    <row r="83" spans="1:7" ht="45" customHeight="1" x14ac:dyDescent="0.25">
      <c r="A83" s="3" t="s">
        <v>617</v>
      </c>
      <c r="B83" s="3" t="s">
        <v>1828</v>
      </c>
      <c r="C83" s="3" t="s">
        <v>1738</v>
      </c>
      <c r="D83" s="3" t="s">
        <v>1820</v>
      </c>
      <c r="E83" s="3" t="s">
        <v>1820</v>
      </c>
      <c r="F83" s="3" t="s">
        <v>1502</v>
      </c>
      <c r="G83" s="3" t="s">
        <v>1048</v>
      </c>
    </row>
    <row r="84" spans="1:7" ht="45" customHeight="1" x14ac:dyDescent="0.25">
      <c r="A84" s="3" t="s">
        <v>624</v>
      </c>
      <c r="B84" s="3" t="s">
        <v>1829</v>
      </c>
      <c r="C84" s="3" t="s">
        <v>1738</v>
      </c>
      <c r="D84" s="3" t="s">
        <v>1820</v>
      </c>
      <c r="E84" s="3" t="s">
        <v>1820</v>
      </c>
      <c r="F84" s="3" t="s">
        <v>1502</v>
      </c>
      <c r="G84" s="3" t="s">
        <v>1048</v>
      </c>
    </row>
    <row r="85" spans="1:7" ht="45" customHeight="1" x14ac:dyDescent="0.25">
      <c r="A85" s="3" t="s">
        <v>630</v>
      </c>
      <c r="B85" s="3" t="s">
        <v>1830</v>
      </c>
      <c r="C85" s="3" t="s">
        <v>1738</v>
      </c>
      <c r="D85" s="3" t="s">
        <v>1820</v>
      </c>
      <c r="E85" s="3" t="s">
        <v>1820</v>
      </c>
      <c r="F85" s="3" t="s">
        <v>1502</v>
      </c>
      <c r="G85" s="3" t="s">
        <v>1048</v>
      </c>
    </row>
    <row r="86" spans="1:7" ht="45" customHeight="1" x14ac:dyDescent="0.25">
      <c r="A86" s="3" t="s">
        <v>634</v>
      </c>
      <c r="B86" s="3" t="s">
        <v>1831</v>
      </c>
      <c r="C86" s="3" t="s">
        <v>1738</v>
      </c>
      <c r="D86" s="3" t="s">
        <v>1784</v>
      </c>
      <c r="E86" s="3" t="s">
        <v>1784</v>
      </c>
      <c r="F86" s="3" t="s">
        <v>1502</v>
      </c>
      <c r="G86" s="3" t="s">
        <v>1048</v>
      </c>
    </row>
    <row r="87" spans="1:7" ht="45" customHeight="1" x14ac:dyDescent="0.25">
      <c r="A87" s="3" t="s">
        <v>641</v>
      </c>
      <c r="B87" s="3" t="s">
        <v>1832</v>
      </c>
      <c r="C87" s="3" t="s">
        <v>1738</v>
      </c>
      <c r="D87" s="3" t="s">
        <v>1784</v>
      </c>
      <c r="E87" s="3" t="s">
        <v>1784</v>
      </c>
      <c r="F87" s="3" t="s">
        <v>1502</v>
      </c>
      <c r="G87" s="3" t="s">
        <v>1048</v>
      </c>
    </row>
    <row r="88" spans="1:7" ht="45" customHeight="1" x14ac:dyDescent="0.25">
      <c r="A88" s="3" t="s">
        <v>647</v>
      </c>
      <c r="B88" s="3" t="s">
        <v>1833</v>
      </c>
      <c r="C88" s="3" t="s">
        <v>1738</v>
      </c>
      <c r="D88" s="3" t="s">
        <v>1784</v>
      </c>
      <c r="E88" s="3" t="s">
        <v>1784</v>
      </c>
      <c r="F88" s="3" t="s">
        <v>1502</v>
      </c>
      <c r="G88" s="3" t="s">
        <v>1048</v>
      </c>
    </row>
    <row r="89" spans="1:7" ht="45" customHeight="1" x14ac:dyDescent="0.25">
      <c r="A89" s="3" t="s">
        <v>652</v>
      </c>
      <c r="B89" s="3" t="s">
        <v>1834</v>
      </c>
      <c r="C89" s="3" t="s">
        <v>1738</v>
      </c>
      <c r="D89" s="3" t="s">
        <v>1784</v>
      </c>
      <c r="E89" s="3" t="s">
        <v>1784</v>
      </c>
      <c r="F89" s="3" t="s">
        <v>1502</v>
      </c>
      <c r="G89" s="3" t="s">
        <v>1048</v>
      </c>
    </row>
    <row r="90" spans="1:7" ht="45" customHeight="1" x14ac:dyDescent="0.25">
      <c r="A90" s="3" t="s">
        <v>656</v>
      </c>
      <c r="B90" s="3" t="s">
        <v>1835</v>
      </c>
      <c r="C90" s="3" t="s">
        <v>1738</v>
      </c>
      <c r="D90" s="3" t="s">
        <v>1784</v>
      </c>
      <c r="E90" s="3" t="s">
        <v>1784</v>
      </c>
      <c r="F90" s="3" t="s">
        <v>1502</v>
      </c>
      <c r="G90" s="3" t="s">
        <v>1048</v>
      </c>
    </row>
    <row r="91" spans="1:7" ht="45" customHeight="1" x14ac:dyDescent="0.25">
      <c r="A91" s="3" t="s">
        <v>662</v>
      </c>
      <c r="B91" s="3" t="s">
        <v>1836</v>
      </c>
      <c r="C91" s="3" t="s">
        <v>1738</v>
      </c>
      <c r="D91" s="3" t="s">
        <v>1784</v>
      </c>
      <c r="E91" s="3" t="s">
        <v>1784</v>
      </c>
      <c r="F91" s="3" t="s">
        <v>1502</v>
      </c>
      <c r="G91" s="3" t="s">
        <v>1048</v>
      </c>
    </row>
    <row r="92" spans="1:7" ht="45" customHeight="1" x14ac:dyDescent="0.25">
      <c r="A92" s="3" t="s">
        <v>668</v>
      </c>
      <c r="B92" s="3" t="s">
        <v>1837</v>
      </c>
      <c r="C92" s="3" t="s">
        <v>1738</v>
      </c>
      <c r="D92" s="3" t="s">
        <v>1784</v>
      </c>
      <c r="E92" s="3" t="s">
        <v>1784</v>
      </c>
      <c r="F92" s="3" t="s">
        <v>1502</v>
      </c>
      <c r="G92" s="3" t="s">
        <v>1048</v>
      </c>
    </row>
    <row r="93" spans="1:7" ht="45" customHeight="1" x14ac:dyDescent="0.25">
      <c r="A93" s="3" t="s">
        <v>674</v>
      </c>
      <c r="B93" s="3" t="s">
        <v>1838</v>
      </c>
      <c r="C93" s="3" t="s">
        <v>1738</v>
      </c>
      <c r="D93" s="3" t="s">
        <v>1784</v>
      </c>
      <c r="E93" s="3" t="s">
        <v>1784</v>
      </c>
      <c r="F93" s="3" t="s">
        <v>1502</v>
      </c>
      <c r="G93" s="3" t="s">
        <v>1048</v>
      </c>
    </row>
    <row r="94" spans="1:7" ht="45" customHeight="1" x14ac:dyDescent="0.25">
      <c r="A94" s="3" t="s">
        <v>679</v>
      </c>
      <c r="B94" s="3" t="s">
        <v>1839</v>
      </c>
      <c r="C94" s="3" t="s">
        <v>1738</v>
      </c>
      <c r="D94" s="3" t="s">
        <v>1784</v>
      </c>
      <c r="E94" s="3" t="s">
        <v>1784</v>
      </c>
      <c r="F94" s="3" t="s">
        <v>1502</v>
      </c>
      <c r="G94" s="3" t="s">
        <v>1048</v>
      </c>
    </row>
    <row r="95" spans="1:7" ht="45" customHeight="1" x14ac:dyDescent="0.25">
      <c r="A95" s="3" t="s">
        <v>685</v>
      </c>
      <c r="B95" s="3" t="s">
        <v>1840</v>
      </c>
      <c r="C95" s="3" t="s">
        <v>1738</v>
      </c>
      <c r="D95" s="3" t="s">
        <v>1784</v>
      </c>
      <c r="E95" s="3" t="s">
        <v>1784</v>
      </c>
      <c r="F95" s="3" t="s">
        <v>1502</v>
      </c>
      <c r="G95" s="3" t="s">
        <v>1048</v>
      </c>
    </row>
    <row r="96" spans="1:7" ht="45" customHeight="1" x14ac:dyDescent="0.25">
      <c r="A96" s="3" t="s">
        <v>689</v>
      </c>
      <c r="B96" s="3" t="s">
        <v>1841</v>
      </c>
      <c r="C96" s="3" t="s">
        <v>1738</v>
      </c>
      <c r="D96" s="3" t="s">
        <v>1784</v>
      </c>
      <c r="E96" s="3" t="s">
        <v>1784</v>
      </c>
      <c r="F96" s="3" t="s">
        <v>1502</v>
      </c>
      <c r="G96" s="3" t="s">
        <v>1048</v>
      </c>
    </row>
    <row r="97" spans="1:7" ht="45" customHeight="1" x14ac:dyDescent="0.25">
      <c r="A97" s="3" t="s">
        <v>696</v>
      </c>
      <c r="B97" s="3" t="s">
        <v>1842</v>
      </c>
      <c r="C97" s="3" t="s">
        <v>1738</v>
      </c>
      <c r="D97" s="3" t="s">
        <v>1811</v>
      </c>
      <c r="E97" s="3" t="s">
        <v>1811</v>
      </c>
      <c r="F97" s="3" t="s">
        <v>1502</v>
      </c>
      <c r="G97" s="3" t="s">
        <v>1048</v>
      </c>
    </row>
    <row r="98" spans="1:7" ht="45" customHeight="1" x14ac:dyDescent="0.25">
      <c r="A98" s="3" t="s">
        <v>701</v>
      </c>
      <c r="B98" s="3" t="s">
        <v>1843</v>
      </c>
      <c r="C98" s="3" t="s">
        <v>1738</v>
      </c>
      <c r="D98" s="3" t="s">
        <v>1811</v>
      </c>
      <c r="E98" s="3" t="s">
        <v>1811</v>
      </c>
      <c r="F98" s="3" t="s">
        <v>1502</v>
      </c>
      <c r="G98" s="3" t="s">
        <v>1048</v>
      </c>
    </row>
    <row r="99" spans="1:7" ht="45" customHeight="1" x14ac:dyDescent="0.25">
      <c r="A99" s="3" t="s">
        <v>706</v>
      </c>
      <c r="B99" s="3" t="s">
        <v>1844</v>
      </c>
      <c r="C99" s="3" t="s">
        <v>1738</v>
      </c>
      <c r="D99" s="3" t="s">
        <v>1811</v>
      </c>
      <c r="E99" s="3" t="s">
        <v>1811</v>
      </c>
      <c r="F99" s="3" t="s">
        <v>1502</v>
      </c>
      <c r="G99" s="3" t="s">
        <v>1048</v>
      </c>
    </row>
    <row r="100" spans="1:7" ht="45" customHeight="1" x14ac:dyDescent="0.25">
      <c r="A100" s="3" t="s">
        <v>711</v>
      </c>
      <c r="B100" s="3" t="s">
        <v>1845</v>
      </c>
      <c r="C100" s="3" t="s">
        <v>1738</v>
      </c>
      <c r="D100" s="3" t="s">
        <v>1784</v>
      </c>
      <c r="E100" s="3" t="s">
        <v>1784</v>
      </c>
      <c r="F100" s="3" t="s">
        <v>1502</v>
      </c>
      <c r="G100" s="3" t="s">
        <v>1048</v>
      </c>
    </row>
    <row r="101" spans="1:7" ht="45" customHeight="1" x14ac:dyDescent="0.25">
      <c r="A101" s="3" t="s">
        <v>715</v>
      </c>
      <c r="B101" s="3" t="s">
        <v>1846</v>
      </c>
      <c r="C101" s="3" t="s">
        <v>1738</v>
      </c>
      <c r="D101" s="3" t="s">
        <v>1784</v>
      </c>
      <c r="E101" s="3" t="s">
        <v>1784</v>
      </c>
      <c r="F101" s="3" t="s">
        <v>1502</v>
      </c>
      <c r="G101" s="3" t="s">
        <v>1048</v>
      </c>
    </row>
    <row r="102" spans="1:7" ht="45" customHeight="1" x14ac:dyDescent="0.25">
      <c r="A102" s="3" t="s">
        <v>719</v>
      </c>
      <c r="B102" s="3" t="s">
        <v>1847</v>
      </c>
      <c r="C102" s="3" t="s">
        <v>1738</v>
      </c>
      <c r="D102" s="3" t="s">
        <v>1784</v>
      </c>
      <c r="E102" s="3" t="s">
        <v>1784</v>
      </c>
      <c r="F102" s="3" t="s">
        <v>1502</v>
      </c>
      <c r="G102" s="3" t="s">
        <v>1048</v>
      </c>
    </row>
    <row r="103" spans="1:7" ht="45" customHeight="1" x14ac:dyDescent="0.25">
      <c r="A103" s="3" t="s">
        <v>724</v>
      </c>
      <c r="B103" s="3" t="s">
        <v>1848</v>
      </c>
      <c r="C103" s="3" t="s">
        <v>1738</v>
      </c>
      <c r="D103" s="3" t="s">
        <v>1784</v>
      </c>
      <c r="E103" s="3" t="s">
        <v>1784</v>
      </c>
      <c r="F103" s="3" t="s">
        <v>1502</v>
      </c>
      <c r="G103" s="3" t="s">
        <v>1048</v>
      </c>
    </row>
    <row r="104" spans="1:7" ht="45" customHeight="1" x14ac:dyDescent="0.25">
      <c r="A104" s="3" t="s">
        <v>728</v>
      </c>
      <c r="B104" s="3" t="s">
        <v>1849</v>
      </c>
      <c r="C104" s="3" t="s">
        <v>1738</v>
      </c>
      <c r="D104" s="3" t="s">
        <v>1784</v>
      </c>
      <c r="E104" s="3" t="s">
        <v>1784</v>
      </c>
      <c r="F104" s="3" t="s">
        <v>1502</v>
      </c>
      <c r="G104" s="3" t="s">
        <v>1048</v>
      </c>
    </row>
    <row r="105" spans="1:7" ht="45" customHeight="1" x14ac:dyDescent="0.25">
      <c r="A105" s="3" t="s">
        <v>731</v>
      </c>
      <c r="B105" s="3" t="s">
        <v>1850</v>
      </c>
      <c r="C105" s="3" t="s">
        <v>1738</v>
      </c>
      <c r="D105" s="3" t="s">
        <v>1784</v>
      </c>
      <c r="E105" s="3" t="s">
        <v>1784</v>
      </c>
      <c r="F105" s="3" t="s">
        <v>1502</v>
      </c>
      <c r="G105" s="3" t="s">
        <v>1048</v>
      </c>
    </row>
    <row r="106" spans="1:7" ht="45" customHeight="1" x14ac:dyDescent="0.25">
      <c r="A106" s="3" t="s">
        <v>736</v>
      </c>
      <c r="B106" s="3" t="s">
        <v>1851</v>
      </c>
      <c r="C106" s="3" t="s">
        <v>1738</v>
      </c>
      <c r="D106" s="3" t="s">
        <v>1784</v>
      </c>
      <c r="E106" s="3" t="s">
        <v>1784</v>
      </c>
      <c r="F106" s="3" t="s">
        <v>1502</v>
      </c>
      <c r="G106" s="3" t="s">
        <v>1048</v>
      </c>
    </row>
    <row r="107" spans="1:7" ht="45" customHeight="1" x14ac:dyDescent="0.25">
      <c r="A107" s="3" t="s">
        <v>741</v>
      </c>
      <c r="B107" s="3" t="s">
        <v>1852</v>
      </c>
      <c r="C107" s="3" t="s">
        <v>1738</v>
      </c>
      <c r="D107" s="3" t="s">
        <v>1784</v>
      </c>
      <c r="E107" s="3" t="s">
        <v>1784</v>
      </c>
      <c r="F107" s="3" t="s">
        <v>1502</v>
      </c>
      <c r="G107" s="3" t="s">
        <v>1048</v>
      </c>
    </row>
    <row r="108" spans="1:7" ht="45" customHeight="1" x14ac:dyDescent="0.25">
      <c r="A108" s="3" t="s">
        <v>748</v>
      </c>
      <c r="B108" s="3" t="s">
        <v>1853</v>
      </c>
      <c r="C108" s="3" t="s">
        <v>1738</v>
      </c>
      <c r="D108" s="3" t="s">
        <v>1820</v>
      </c>
      <c r="E108" s="3" t="s">
        <v>1820</v>
      </c>
      <c r="F108" s="3" t="s">
        <v>1502</v>
      </c>
      <c r="G108" s="3" t="s">
        <v>1503</v>
      </c>
    </row>
    <row r="109" spans="1:7" ht="45" customHeight="1" x14ac:dyDescent="0.25">
      <c r="A109" s="3" t="s">
        <v>752</v>
      </c>
      <c r="B109" s="3" t="s">
        <v>1854</v>
      </c>
      <c r="C109" s="3" t="s">
        <v>1738</v>
      </c>
      <c r="D109" s="3" t="s">
        <v>1820</v>
      </c>
      <c r="E109" s="3" t="s">
        <v>1820</v>
      </c>
      <c r="F109" s="3" t="s">
        <v>1502</v>
      </c>
      <c r="G109" s="3" t="s">
        <v>1503</v>
      </c>
    </row>
    <row r="110" spans="1:7" ht="45" customHeight="1" x14ac:dyDescent="0.25">
      <c r="A110" s="3" t="s">
        <v>754</v>
      </c>
      <c r="B110" s="3" t="s">
        <v>1855</v>
      </c>
      <c r="C110" s="3" t="s">
        <v>1738</v>
      </c>
      <c r="D110" s="3" t="s">
        <v>1820</v>
      </c>
      <c r="E110" s="3" t="s">
        <v>1820</v>
      </c>
      <c r="F110" s="3" t="s">
        <v>1502</v>
      </c>
      <c r="G110" s="3" t="s">
        <v>1503</v>
      </c>
    </row>
    <row r="111" spans="1:7" ht="45" customHeight="1" x14ac:dyDescent="0.25">
      <c r="A111" s="3" t="s">
        <v>756</v>
      </c>
      <c r="B111" s="3" t="s">
        <v>1856</v>
      </c>
      <c r="C111" s="3" t="s">
        <v>1738</v>
      </c>
      <c r="D111" s="3" t="s">
        <v>1784</v>
      </c>
      <c r="E111" s="3" t="s">
        <v>1784</v>
      </c>
      <c r="F111" s="3" t="s">
        <v>1502</v>
      </c>
      <c r="G111" s="3" t="s">
        <v>1503</v>
      </c>
    </row>
    <row r="112" spans="1:7" ht="45" customHeight="1" x14ac:dyDescent="0.25">
      <c r="A112" s="3" t="s">
        <v>758</v>
      </c>
      <c r="B112" s="3" t="s">
        <v>1857</v>
      </c>
      <c r="C112" s="3" t="s">
        <v>1738</v>
      </c>
      <c r="D112" s="3" t="s">
        <v>1784</v>
      </c>
      <c r="E112" s="3" t="s">
        <v>1784</v>
      </c>
      <c r="F112" s="3" t="s">
        <v>1502</v>
      </c>
      <c r="G112" s="3" t="s">
        <v>1503</v>
      </c>
    </row>
    <row r="113" spans="1:7" ht="45" customHeight="1" x14ac:dyDescent="0.25">
      <c r="A113" s="3" t="s">
        <v>760</v>
      </c>
      <c r="B113" s="3" t="s">
        <v>1858</v>
      </c>
      <c r="C113" s="3" t="s">
        <v>1738</v>
      </c>
      <c r="D113" s="3" t="s">
        <v>1784</v>
      </c>
      <c r="E113" s="3" t="s">
        <v>1784</v>
      </c>
      <c r="F113" s="3" t="s">
        <v>1502</v>
      </c>
      <c r="G113" s="3" t="s">
        <v>1503</v>
      </c>
    </row>
    <row r="114" spans="1:7" ht="45" customHeight="1" x14ac:dyDescent="0.25">
      <c r="A114" s="3" t="s">
        <v>762</v>
      </c>
      <c r="B114" s="3" t="s">
        <v>1859</v>
      </c>
      <c r="C114" s="3" t="s">
        <v>1738</v>
      </c>
      <c r="D114" s="3" t="s">
        <v>1784</v>
      </c>
      <c r="E114" s="3" t="s">
        <v>1784</v>
      </c>
      <c r="F114" s="3" t="s">
        <v>1502</v>
      </c>
      <c r="G114" s="3" t="s">
        <v>1503</v>
      </c>
    </row>
    <row r="115" spans="1:7" ht="45" customHeight="1" x14ac:dyDescent="0.25">
      <c r="A115" s="3" t="s">
        <v>764</v>
      </c>
      <c r="B115" s="3" t="s">
        <v>1860</v>
      </c>
      <c r="C115" s="3" t="s">
        <v>1738</v>
      </c>
      <c r="D115" s="3" t="s">
        <v>1784</v>
      </c>
      <c r="E115" s="3" t="s">
        <v>1784</v>
      </c>
      <c r="F115" s="3" t="s">
        <v>1502</v>
      </c>
      <c r="G115" s="3" t="s">
        <v>1503</v>
      </c>
    </row>
    <row r="116" spans="1:7" ht="45" customHeight="1" x14ac:dyDescent="0.25">
      <c r="A116" s="3" t="s">
        <v>766</v>
      </c>
      <c r="B116" s="3" t="s">
        <v>1861</v>
      </c>
      <c r="C116" s="3" t="s">
        <v>1738</v>
      </c>
      <c r="D116" s="3" t="s">
        <v>1784</v>
      </c>
      <c r="E116" s="3" t="s">
        <v>1784</v>
      </c>
      <c r="F116" s="3" t="s">
        <v>1502</v>
      </c>
      <c r="G116" s="3" t="s">
        <v>1503</v>
      </c>
    </row>
    <row r="117" spans="1:7" ht="45" customHeight="1" x14ac:dyDescent="0.25">
      <c r="A117" s="3" t="s">
        <v>768</v>
      </c>
      <c r="B117" s="3" t="s">
        <v>1862</v>
      </c>
      <c r="C117" s="3" t="s">
        <v>1738</v>
      </c>
      <c r="D117" s="3" t="s">
        <v>1784</v>
      </c>
      <c r="E117" s="3" t="s">
        <v>1784</v>
      </c>
      <c r="F117" s="3" t="s">
        <v>1502</v>
      </c>
      <c r="G117" s="3" t="s">
        <v>1503</v>
      </c>
    </row>
    <row r="118" spans="1:7" ht="45" customHeight="1" x14ac:dyDescent="0.25">
      <c r="A118" s="3" t="s">
        <v>775</v>
      </c>
      <c r="B118" s="3" t="s">
        <v>1863</v>
      </c>
      <c r="C118" s="3" t="s">
        <v>1738</v>
      </c>
      <c r="D118" s="3" t="s">
        <v>1784</v>
      </c>
      <c r="E118" s="3" t="s">
        <v>1784</v>
      </c>
      <c r="F118" s="3" t="s">
        <v>1502</v>
      </c>
      <c r="G118" s="3" t="s">
        <v>1503</v>
      </c>
    </row>
    <row r="119" spans="1:7" ht="45" customHeight="1" x14ac:dyDescent="0.25">
      <c r="A119" s="3" t="s">
        <v>777</v>
      </c>
      <c r="B119" s="3" t="s">
        <v>1864</v>
      </c>
      <c r="C119" s="3" t="s">
        <v>1738</v>
      </c>
      <c r="D119" s="3" t="s">
        <v>1784</v>
      </c>
      <c r="E119" s="3" t="s">
        <v>1784</v>
      </c>
      <c r="F119" s="3" t="s">
        <v>1502</v>
      </c>
      <c r="G119" s="3" t="s">
        <v>1503</v>
      </c>
    </row>
    <row r="120" spans="1:7" ht="45" customHeight="1" x14ac:dyDescent="0.25">
      <c r="A120" s="3" t="s">
        <v>779</v>
      </c>
      <c r="B120" s="3" t="s">
        <v>1865</v>
      </c>
      <c r="C120" s="3" t="s">
        <v>1738</v>
      </c>
      <c r="D120" s="3" t="s">
        <v>1784</v>
      </c>
      <c r="E120" s="3" t="s">
        <v>1784</v>
      </c>
      <c r="F120" s="3" t="s">
        <v>1502</v>
      </c>
      <c r="G120" s="3" t="s">
        <v>1503</v>
      </c>
    </row>
    <row r="121" spans="1:7" ht="45" customHeight="1" x14ac:dyDescent="0.25">
      <c r="A121" s="3" t="s">
        <v>783</v>
      </c>
      <c r="B121" s="3" t="s">
        <v>1866</v>
      </c>
      <c r="C121" s="3" t="s">
        <v>1738</v>
      </c>
      <c r="D121" s="3" t="s">
        <v>1784</v>
      </c>
      <c r="E121" s="3" t="s">
        <v>1784</v>
      </c>
      <c r="F121" s="3" t="s">
        <v>1502</v>
      </c>
      <c r="G121" s="3" t="s">
        <v>1503</v>
      </c>
    </row>
    <row r="122" spans="1:7" ht="45" customHeight="1" x14ac:dyDescent="0.25">
      <c r="A122" s="3" t="s">
        <v>789</v>
      </c>
      <c r="B122" s="3" t="s">
        <v>1867</v>
      </c>
      <c r="C122" s="3" t="s">
        <v>1738</v>
      </c>
      <c r="D122" s="3" t="s">
        <v>1784</v>
      </c>
      <c r="E122" s="3" t="s">
        <v>1784</v>
      </c>
      <c r="F122" s="3" t="s">
        <v>1502</v>
      </c>
      <c r="G122" s="3" t="s">
        <v>1503</v>
      </c>
    </row>
    <row r="123" spans="1:7" ht="45" customHeight="1" x14ac:dyDescent="0.25">
      <c r="A123" s="3" t="s">
        <v>794</v>
      </c>
      <c r="B123" s="3" t="s">
        <v>1868</v>
      </c>
      <c r="C123" s="3" t="s">
        <v>1738</v>
      </c>
      <c r="D123" s="3" t="s">
        <v>1784</v>
      </c>
      <c r="E123" s="3" t="s">
        <v>1784</v>
      </c>
      <c r="F123" s="3" t="s">
        <v>1502</v>
      </c>
      <c r="G123" s="3" t="s">
        <v>1503</v>
      </c>
    </row>
    <row r="124" spans="1:7" ht="45" customHeight="1" x14ac:dyDescent="0.25">
      <c r="A124" s="3" t="s">
        <v>796</v>
      </c>
      <c r="B124" s="3" t="s">
        <v>1869</v>
      </c>
      <c r="C124" s="3" t="s">
        <v>1738</v>
      </c>
      <c r="D124" s="3" t="s">
        <v>1784</v>
      </c>
      <c r="E124" s="3" t="s">
        <v>1784</v>
      </c>
      <c r="F124" s="3" t="s">
        <v>1502</v>
      </c>
      <c r="G124" s="3" t="s">
        <v>1503</v>
      </c>
    </row>
    <row r="125" spans="1:7" ht="45" customHeight="1" x14ac:dyDescent="0.25">
      <c r="A125" s="3" t="s">
        <v>798</v>
      </c>
      <c r="B125" s="3" t="s">
        <v>1870</v>
      </c>
      <c r="C125" s="3" t="s">
        <v>1738</v>
      </c>
      <c r="D125" s="3" t="s">
        <v>1784</v>
      </c>
      <c r="E125" s="3" t="s">
        <v>1784</v>
      </c>
      <c r="F125" s="3" t="s">
        <v>1502</v>
      </c>
      <c r="G125" s="3" t="s">
        <v>1503</v>
      </c>
    </row>
    <row r="126" spans="1:7" ht="45" customHeight="1" x14ac:dyDescent="0.25">
      <c r="A126" s="3" t="s">
        <v>800</v>
      </c>
      <c r="B126" s="3" t="s">
        <v>1871</v>
      </c>
      <c r="C126" s="3" t="s">
        <v>1738</v>
      </c>
      <c r="D126" s="3" t="s">
        <v>1784</v>
      </c>
      <c r="E126" s="3" t="s">
        <v>1784</v>
      </c>
      <c r="F126" s="3" t="s">
        <v>1502</v>
      </c>
      <c r="G126" s="3" t="s">
        <v>1503</v>
      </c>
    </row>
    <row r="127" spans="1:7" ht="45" customHeight="1" x14ac:dyDescent="0.25">
      <c r="A127" s="3" t="s">
        <v>802</v>
      </c>
      <c r="B127" s="3" t="s">
        <v>1872</v>
      </c>
      <c r="C127" s="3" t="s">
        <v>1738</v>
      </c>
      <c r="D127" s="3" t="s">
        <v>1784</v>
      </c>
      <c r="E127" s="3" t="s">
        <v>1784</v>
      </c>
      <c r="F127" s="3" t="s">
        <v>1502</v>
      </c>
      <c r="G127" s="3" t="s">
        <v>1503</v>
      </c>
    </row>
    <row r="128" spans="1:7" ht="45" customHeight="1" x14ac:dyDescent="0.25">
      <c r="A128" s="3" t="s">
        <v>804</v>
      </c>
      <c r="B128" s="3" t="s">
        <v>1873</v>
      </c>
      <c r="C128" s="3" t="s">
        <v>1738</v>
      </c>
      <c r="D128" s="3" t="s">
        <v>1784</v>
      </c>
      <c r="E128" s="3" t="s">
        <v>1784</v>
      </c>
      <c r="F128" s="3" t="s">
        <v>1502</v>
      </c>
      <c r="G128" s="3" t="s">
        <v>1503</v>
      </c>
    </row>
    <row r="129" spans="1:7" ht="45" customHeight="1" x14ac:dyDescent="0.25">
      <c r="A129" s="3" t="s">
        <v>806</v>
      </c>
      <c r="B129" s="3" t="s">
        <v>1874</v>
      </c>
      <c r="C129" s="3" t="s">
        <v>1738</v>
      </c>
      <c r="D129" s="3" t="s">
        <v>1784</v>
      </c>
      <c r="E129" s="3" t="s">
        <v>1784</v>
      </c>
      <c r="F129" s="3" t="s">
        <v>1502</v>
      </c>
      <c r="G129" s="3" t="s">
        <v>1503</v>
      </c>
    </row>
    <row r="130" spans="1:7" ht="45" customHeight="1" x14ac:dyDescent="0.25">
      <c r="A130" s="3" t="s">
        <v>808</v>
      </c>
      <c r="B130" s="3" t="s">
        <v>1875</v>
      </c>
      <c r="C130" s="3" t="s">
        <v>1738</v>
      </c>
      <c r="D130" s="3" t="s">
        <v>1784</v>
      </c>
      <c r="E130" s="3" t="s">
        <v>1784</v>
      </c>
      <c r="F130" s="3" t="s">
        <v>1502</v>
      </c>
      <c r="G130" s="3" t="s">
        <v>1503</v>
      </c>
    </row>
    <row r="131" spans="1:7" ht="45" customHeight="1" x14ac:dyDescent="0.25">
      <c r="A131" s="3" t="s">
        <v>810</v>
      </c>
      <c r="B131" s="3" t="s">
        <v>1876</v>
      </c>
      <c r="C131" s="3" t="s">
        <v>1738</v>
      </c>
      <c r="D131" s="3" t="s">
        <v>1784</v>
      </c>
      <c r="E131" s="3" t="s">
        <v>1784</v>
      </c>
      <c r="F131" s="3" t="s">
        <v>1502</v>
      </c>
      <c r="G131" s="3" t="s">
        <v>1503</v>
      </c>
    </row>
    <row r="132" spans="1:7" ht="45" customHeight="1" x14ac:dyDescent="0.25">
      <c r="A132" s="3" t="s">
        <v>812</v>
      </c>
      <c r="B132" s="3" t="s">
        <v>1877</v>
      </c>
      <c r="C132" s="3" t="s">
        <v>1738</v>
      </c>
      <c r="D132" s="3" t="s">
        <v>1784</v>
      </c>
      <c r="E132" s="3" t="s">
        <v>1784</v>
      </c>
      <c r="F132" s="3" t="s">
        <v>1502</v>
      </c>
      <c r="G132" s="3" t="s">
        <v>1503</v>
      </c>
    </row>
    <row r="133" spans="1:7" ht="45" customHeight="1" x14ac:dyDescent="0.25">
      <c r="A133" s="3" t="s">
        <v>816</v>
      </c>
      <c r="B133" s="3" t="s">
        <v>1878</v>
      </c>
      <c r="C133" s="3" t="s">
        <v>1738</v>
      </c>
      <c r="D133" s="3" t="s">
        <v>1784</v>
      </c>
      <c r="E133" s="3" t="s">
        <v>1784</v>
      </c>
      <c r="F133" s="3" t="s">
        <v>1502</v>
      </c>
      <c r="G133" s="3" t="s">
        <v>1503</v>
      </c>
    </row>
    <row r="134" spans="1:7" ht="45" customHeight="1" x14ac:dyDescent="0.25">
      <c r="A134" s="3" t="s">
        <v>818</v>
      </c>
      <c r="B134" s="3" t="s">
        <v>1879</v>
      </c>
      <c r="C134" s="3" t="s">
        <v>1738</v>
      </c>
      <c r="D134" s="3" t="s">
        <v>1784</v>
      </c>
      <c r="E134" s="3" t="s">
        <v>1784</v>
      </c>
      <c r="F134" s="3" t="s">
        <v>1502</v>
      </c>
      <c r="G134" s="3" t="s">
        <v>1503</v>
      </c>
    </row>
    <row r="135" spans="1:7" ht="45" customHeight="1" x14ac:dyDescent="0.25">
      <c r="A135" s="3" t="s">
        <v>820</v>
      </c>
      <c r="B135" s="3" t="s">
        <v>1880</v>
      </c>
      <c r="C135" s="3" t="s">
        <v>1738</v>
      </c>
      <c r="D135" s="3" t="s">
        <v>1784</v>
      </c>
      <c r="E135" s="3" t="s">
        <v>1784</v>
      </c>
      <c r="F135" s="3" t="s">
        <v>1502</v>
      </c>
      <c r="G135" s="3" t="s">
        <v>1503</v>
      </c>
    </row>
    <row r="136" spans="1:7" ht="45" customHeight="1" x14ac:dyDescent="0.25">
      <c r="A136" s="3" t="s">
        <v>822</v>
      </c>
      <c r="B136" s="3" t="s">
        <v>1881</v>
      </c>
      <c r="C136" s="3" t="s">
        <v>1738</v>
      </c>
      <c r="D136" s="3" t="s">
        <v>1784</v>
      </c>
      <c r="E136" s="3" t="s">
        <v>1784</v>
      </c>
      <c r="F136" s="3" t="s">
        <v>1502</v>
      </c>
      <c r="G136" s="3" t="s">
        <v>1503</v>
      </c>
    </row>
    <row r="137" spans="1:7" ht="45" customHeight="1" x14ac:dyDescent="0.25">
      <c r="A137" s="3" t="s">
        <v>824</v>
      </c>
      <c r="B137" s="3" t="s">
        <v>1882</v>
      </c>
      <c r="C137" s="3" t="s">
        <v>1738</v>
      </c>
      <c r="D137" s="3" t="s">
        <v>1784</v>
      </c>
      <c r="E137" s="3" t="s">
        <v>1784</v>
      </c>
      <c r="F137" s="3" t="s">
        <v>1502</v>
      </c>
      <c r="G137" s="3" t="s">
        <v>1503</v>
      </c>
    </row>
    <row r="138" spans="1:7" ht="45" customHeight="1" x14ac:dyDescent="0.25">
      <c r="A138" s="3" t="s">
        <v>826</v>
      </c>
      <c r="B138" s="3" t="s">
        <v>1883</v>
      </c>
      <c r="C138" s="3" t="s">
        <v>1738</v>
      </c>
      <c r="D138" s="3" t="s">
        <v>1784</v>
      </c>
      <c r="E138" s="3" t="s">
        <v>1784</v>
      </c>
      <c r="F138" s="3" t="s">
        <v>1502</v>
      </c>
      <c r="G138" s="3" t="s">
        <v>1503</v>
      </c>
    </row>
    <row r="139" spans="1:7" ht="45" customHeight="1" x14ac:dyDescent="0.25">
      <c r="A139" s="3" t="s">
        <v>828</v>
      </c>
      <c r="B139" s="3" t="s">
        <v>1884</v>
      </c>
      <c r="C139" s="3" t="s">
        <v>1738</v>
      </c>
      <c r="D139" s="3" t="s">
        <v>1784</v>
      </c>
      <c r="E139" s="3" t="s">
        <v>1784</v>
      </c>
      <c r="F139" s="3" t="s">
        <v>1502</v>
      </c>
      <c r="G139" s="3" t="s">
        <v>1503</v>
      </c>
    </row>
    <row r="140" spans="1:7" ht="45" customHeight="1" x14ac:dyDescent="0.25">
      <c r="A140" s="3" t="s">
        <v>830</v>
      </c>
      <c r="B140" s="3" t="s">
        <v>1885</v>
      </c>
      <c r="C140" s="3" t="s">
        <v>1738</v>
      </c>
      <c r="D140" s="3" t="s">
        <v>1784</v>
      </c>
      <c r="E140" s="3" t="s">
        <v>1784</v>
      </c>
      <c r="F140" s="3" t="s">
        <v>1502</v>
      </c>
      <c r="G140" s="3" t="s">
        <v>1503</v>
      </c>
    </row>
    <row r="141" spans="1:7" ht="45" customHeight="1" x14ac:dyDescent="0.25">
      <c r="A141" s="3" t="s">
        <v>832</v>
      </c>
      <c r="B141" s="3" t="s">
        <v>1886</v>
      </c>
      <c r="C141" s="3" t="s">
        <v>1738</v>
      </c>
      <c r="D141" s="3" t="s">
        <v>1784</v>
      </c>
      <c r="E141" s="3" t="s">
        <v>1784</v>
      </c>
      <c r="F141" s="3" t="s">
        <v>1502</v>
      </c>
      <c r="G141" s="3" t="s">
        <v>1503</v>
      </c>
    </row>
    <row r="142" spans="1:7" ht="45" customHeight="1" x14ac:dyDescent="0.25">
      <c r="A142" s="3" t="s">
        <v>834</v>
      </c>
      <c r="B142" s="3" t="s">
        <v>1887</v>
      </c>
      <c r="C142" s="3" t="s">
        <v>1738</v>
      </c>
      <c r="D142" s="3" t="s">
        <v>1784</v>
      </c>
      <c r="E142" s="3" t="s">
        <v>1784</v>
      </c>
      <c r="F142" s="3" t="s">
        <v>1502</v>
      </c>
      <c r="G142" s="3" t="s">
        <v>1503</v>
      </c>
    </row>
    <row r="143" spans="1:7" ht="45" customHeight="1" x14ac:dyDescent="0.25">
      <c r="A143" s="3" t="s">
        <v>836</v>
      </c>
      <c r="B143" s="3" t="s">
        <v>1888</v>
      </c>
      <c r="C143" s="3" t="s">
        <v>1738</v>
      </c>
      <c r="D143" s="3" t="s">
        <v>1784</v>
      </c>
      <c r="E143" s="3" t="s">
        <v>1784</v>
      </c>
      <c r="F143" s="3" t="s">
        <v>1502</v>
      </c>
      <c r="G143" s="3" t="s">
        <v>1503</v>
      </c>
    </row>
    <row r="144" spans="1:7" ht="45" customHeight="1" x14ac:dyDescent="0.25">
      <c r="A144" s="3" t="s">
        <v>838</v>
      </c>
      <c r="B144" s="3" t="s">
        <v>1889</v>
      </c>
      <c r="C144" s="3" t="s">
        <v>1738</v>
      </c>
      <c r="D144" s="3" t="s">
        <v>1793</v>
      </c>
      <c r="E144" s="3" t="s">
        <v>1793</v>
      </c>
      <c r="F144" s="3" t="s">
        <v>1502</v>
      </c>
      <c r="G144" s="3" t="s">
        <v>1503</v>
      </c>
    </row>
    <row r="145" spans="1:7" ht="45" customHeight="1" x14ac:dyDescent="0.25">
      <c r="A145" s="3" t="s">
        <v>840</v>
      </c>
      <c r="B145" s="3" t="s">
        <v>1890</v>
      </c>
      <c r="C145" s="3" t="s">
        <v>1738</v>
      </c>
      <c r="D145" s="3" t="s">
        <v>1793</v>
      </c>
      <c r="E145" s="3" t="s">
        <v>1793</v>
      </c>
      <c r="F145" s="3" t="s">
        <v>1502</v>
      </c>
      <c r="G145" s="3" t="s">
        <v>1503</v>
      </c>
    </row>
    <row r="146" spans="1:7" ht="45" customHeight="1" x14ac:dyDescent="0.25">
      <c r="A146" s="3" t="s">
        <v>842</v>
      </c>
      <c r="B146" s="3" t="s">
        <v>1891</v>
      </c>
      <c r="C146" s="3" t="s">
        <v>1738</v>
      </c>
      <c r="D146" s="3" t="s">
        <v>1793</v>
      </c>
      <c r="E146" s="3" t="s">
        <v>1793</v>
      </c>
      <c r="F146" s="3" t="s">
        <v>1502</v>
      </c>
      <c r="G146" s="3" t="s">
        <v>1503</v>
      </c>
    </row>
    <row r="147" spans="1:7" ht="45" customHeight="1" x14ac:dyDescent="0.25">
      <c r="A147" s="3" t="s">
        <v>844</v>
      </c>
      <c r="B147" s="3" t="s">
        <v>1892</v>
      </c>
      <c r="C147" s="3" t="s">
        <v>1738</v>
      </c>
      <c r="D147" s="3" t="s">
        <v>1793</v>
      </c>
      <c r="E147" s="3" t="s">
        <v>1793</v>
      </c>
      <c r="F147" s="3" t="s">
        <v>1502</v>
      </c>
      <c r="G147" s="3" t="s">
        <v>1503</v>
      </c>
    </row>
    <row r="148" spans="1:7" ht="45" customHeight="1" x14ac:dyDescent="0.25">
      <c r="A148" s="3" t="s">
        <v>846</v>
      </c>
      <c r="B148" s="3" t="s">
        <v>1893</v>
      </c>
      <c r="C148" s="3" t="s">
        <v>1738</v>
      </c>
      <c r="D148" s="3" t="s">
        <v>1793</v>
      </c>
      <c r="E148" s="3" t="s">
        <v>1793</v>
      </c>
      <c r="F148" s="3" t="s">
        <v>1502</v>
      </c>
      <c r="G148" s="3" t="s">
        <v>1503</v>
      </c>
    </row>
    <row r="149" spans="1:7" ht="45" customHeight="1" x14ac:dyDescent="0.25">
      <c r="A149" s="3" t="s">
        <v>848</v>
      </c>
      <c r="B149" s="3" t="s">
        <v>1894</v>
      </c>
      <c r="C149" s="3" t="s">
        <v>1738</v>
      </c>
      <c r="D149" s="3" t="s">
        <v>1793</v>
      </c>
      <c r="E149" s="3" t="s">
        <v>1793</v>
      </c>
      <c r="F149" s="3" t="s">
        <v>1502</v>
      </c>
      <c r="G149" s="3" t="s">
        <v>1503</v>
      </c>
    </row>
    <row r="150" spans="1:7" ht="45" customHeight="1" x14ac:dyDescent="0.25">
      <c r="A150" s="3" t="s">
        <v>852</v>
      </c>
      <c r="B150" s="3" t="s">
        <v>1895</v>
      </c>
      <c r="C150" s="3" t="s">
        <v>1738</v>
      </c>
      <c r="D150" s="3" t="s">
        <v>1793</v>
      </c>
      <c r="E150" s="3" t="s">
        <v>1793</v>
      </c>
      <c r="F150" s="3" t="s">
        <v>1502</v>
      </c>
      <c r="G150" s="3" t="s">
        <v>1503</v>
      </c>
    </row>
    <row r="151" spans="1:7" ht="45" customHeight="1" x14ac:dyDescent="0.25">
      <c r="A151" s="3" t="s">
        <v>854</v>
      </c>
      <c r="B151" s="3" t="s">
        <v>1896</v>
      </c>
      <c r="C151" s="3" t="s">
        <v>1738</v>
      </c>
      <c r="D151" s="3" t="s">
        <v>1755</v>
      </c>
      <c r="E151" s="3" t="s">
        <v>1755</v>
      </c>
      <c r="F151" s="3" t="s">
        <v>1502</v>
      </c>
      <c r="G151" s="3" t="s">
        <v>1503</v>
      </c>
    </row>
    <row r="152" spans="1:7" ht="45" customHeight="1" x14ac:dyDescent="0.25">
      <c r="A152" s="3" t="s">
        <v>856</v>
      </c>
      <c r="B152" s="3" t="s">
        <v>1897</v>
      </c>
      <c r="C152" s="3" t="s">
        <v>1738</v>
      </c>
      <c r="D152" s="3" t="s">
        <v>1755</v>
      </c>
      <c r="E152" s="3" t="s">
        <v>1755</v>
      </c>
      <c r="F152" s="3" t="s">
        <v>1502</v>
      </c>
      <c r="G152" s="3" t="s">
        <v>1503</v>
      </c>
    </row>
    <row r="153" spans="1:7" ht="45" customHeight="1" x14ac:dyDescent="0.25">
      <c r="A153" s="3" t="s">
        <v>858</v>
      </c>
      <c r="B153" s="3" t="s">
        <v>1898</v>
      </c>
      <c r="C153" s="3" t="s">
        <v>1738</v>
      </c>
      <c r="D153" s="3" t="s">
        <v>1755</v>
      </c>
      <c r="E153" s="3" t="s">
        <v>1755</v>
      </c>
      <c r="F153" s="3" t="s">
        <v>1502</v>
      </c>
      <c r="G153" s="3" t="s">
        <v>1503</v>
      </c>
    </row>
    <row r="154" spans="1:7" ht="45" customHeight="1" x14ac:dyDescent="0.25">
      <c r="A154" s="3" t="s">
        <v>860</v>
      </c>
      <c r="B154" s="3" t="s">
        <v>1899</v>
      </c>
      <c r="C154" s="3" t="s">
        <v>1738</v>
      </c>
      <c r="D154" s="3" t="s">
        <v>1755</v>
      </c>
      <c r="E154" s="3" t="s">
        <v>1755</v>
      </c>
      <c r="F154" s="3" t="s">
        <v>1502</v>
      </c>
      <c r="G154" s="3" t="s">
        <v>1503</v>
      </c>
    </row>
    <row r="155" spans="1:7" ht="45" customHeight="1" x14ac:dyDescent="0.25">
      <c r="A155" s="3" t="s">
        <v>862</v>
      </c>
      <c r="B155" s="3" t="s">
        <v>1900</v>
      </c>
      <c r="C155" s="3" t="s">
        <v>1738</v>
      </c>
      <c r="D155" s="3" t="s">
        <v>1755</v>
      </c>
      <c r="E155" s="3" t="s">
        <v>1755</v>
      </c>
      <c r="F155" s="3" t="s">
        <v>1502</v>
      </c>
      <c r="G155" s="3" t="s">
        <v>1503</v>
      </c>
    </row>
    <row r="156" spans="1:7" ht="45" customHeight="1" x14ac:dyDescent="0.25">
      <c r="A156" s="3" t="s">
        <v>864</v>
      </c>
      <c r="B156" s="3" t="s">
        <v>1901</v>
      </c>
      <c r="C156" s="3" t="s">
        <v>1738</v>
      </c>
      <c r="D156" s="3" t="s">
        <v>1755</v>
      </c>
      <c r="E156" s="3" t="s">
        <v>1755</v>
      </c>
      <c r="F156" s="3" t="s">
        <v>1502</v>
      </c>
      <c r="G156" s="3" t="s">
        <v>1503</v>
      </c>
    </row>
    <row r="157" spans="1:7" ht="45" customHeight="1" x14ac:dyDescent="0.25">
      <c r="A157" s="3" t="s">
        <v>866</v>
      </c>
      <c r="B157" s="3" t="s">
        <v>1902</v>
      </c>
      <c r="C157" s="3" t="s">
        <v>1738</v>
      </c>
      <c r="D157" s="3" t="s">
        <v>1755</v>
      </c>
      <c r="E157" s="3" t="s">
        <v>1755</v>
      </c>
      <c r="F157" s="3" t="s">
        <v>1502</v>
      </c>
      <c r="G157" s="3" t="s">
        <v>1503</v>
      </c>
    </row>
    <row r="158" spans="1:7" ht="45" customHeight="1" x14ac:dyDescent="0.25">
      <c r="A158" s="3" t="s">
        <v>868</v>
      </c>
      <c r="B158" s="3" t="s">
        <v>1903</v>
      </c>
      <c r="C158" s="3" t="s">
        <v>1738</v>
      </c>
      <c r="D158" s="3" t="s">
        <v>1755</v>
      </c>
      <c r="E158" s="3" t="s">
        <v>1755</v>
      </c>
      <c r="F158" s="3" t="s">
        <v>1502</v>
      </c>
      <c r="G158" s="3" t="s">
        <v>1503</v>
      </c>
    </row>
    <row r="159" spans="1:7" ht="45" customHeight="1" x14ac:dyDescent="0.25">
      <c r="A159" s="3" t="s">
        <v>870</v>
      </c>
      <c r="B159" s="3" t="s">
        <v>1904</v>
      </c>
      <c r="C159" s="3" t="s">
        <v>1738</v>
      </c>
      <c r="D159" s="3" t="s">
        <v>1755</v>
      </c>
      <c r="E159" s="3" t="s">
        <v>1755</v>
      </c>
      <c r="F159" s="3" t="s">
        <v>1502</v>
      </c>
      <c r="G159" s="3" t="s">
        <v>1503</v>
      </c>
    </row>
    <row r="160" spans="1:7" ht="45" customHeight="1" x14ac:dyDescent="0.25">
      <c r="A160" s="3" t="s">
        <v>874</v>
      </c>
      <c r="B160" s="3" t="s">
        <v>1905</v>
      </c>
      <c r="C160" s="3" t="s">
        <v>1738</v>
      </c>
      <c r="D160" s="3" t="s">
        <v>1755</v>
      </c>
      <c r="E160" s="3" t="s">
        <v>1755</v>
      </c>
      <c r="F160" s="3" t="s">
        <v>1502</v>
      </c>
      <c r="G160" s="3" t="s">
        <v>1503</v>
      </c>
    </row>
    <row r="161" spans="1:7" ht="45" customHeight="1" x14ac:dyDescent="0.25">
      <c r="A161" s="3" t="s">
        <v>877</v>
      </c>
      <c r="B161" s="3" t="s">
        <v>1906</v>
      </c>
      <c r="C161" s="3" t="s">
        <v>1738</v>
      </c>
      <c r="D161" s="3" t="s">
        <v>1755</v>
      </c>
      <c r="E161" s="3" t="s">
        <v>1755</v>
      </c>
      <c r="F161" s="3" t="s">
        <v>1502</v>
      </c>
      <c r="G161" s="3" t="s">
        <v>1503</v>
      </c>
    </row>
    <row r="162" spans="1:7" ht="45" customHeight="1" x14ac:dyDescent="0.25">
      <c r="A162" s="3" t="s">
        <v>879</v>
      </c>
      <c r="B162" s="3" t="s">
        <v>1907</v>
      </c>
      <c r="C162" s="3" t="s">
        <v>1738</v>
      </c>
      <c r="D162" s="3" t="s">
        <v>1755</v>
      </c>
      <c r="E162" s="3" t="s">
        <v>1755</v>
      </c>
      <c r="F162" s="3" t="s">
        <v>1502</v>
      </c>
      <c r="G162" s="3" t="s">
        <v>1503</v>
      </c>
    </row>
    <row r="163" spans="1:7" ht="45" customHeight="1" x14ac:dyDescent="0.25">
      <c r="A163" s="3" t="s">
        <v>882</v>
      </c>
      <c r="B163" s="3" t="s">
        <v>1908</v>
      </c>
      <c r="C163" s="3" t="s">
        <v>1738</v>
      </c>
      <c r="D163" s="3" t="s">
        <v>1755</v>
      </c>
      <c r="E163" s="3" t="s">
        <v>1755</v>
      </c>
      <c r="F163" s="3" t="s">
        <v>1502</v>
      </c>
      <c r="G163" s="3" t="s">
        <v>1503</v>
      </c>
    </row>
    <row r="164" spans="1:7" ht="45" customHeight="1" x14ac:dyDescent="0.25">
      <c r="A164" s="3" t="s">
        <v>884</v>
      </c>
      <c r="B164" s="3" t="s">
        <v>1909</v>
      </c>
      <c r="C164" s="3" t="s">
        <v>1738</v>
      </c>
      <c r="D164" s="3" t="s">
        <v>1755</v>
      </c>
      <c r="E164" s="3" t="s">
        <v>1755</v>
      </c>
      <c r="F164" s="3" t="s">
        <v>1502</v>
      </c>
      <c r="G164" s="3" t="s">
        <v>1503</v>
      </c>
    </row>
    <row r="165" spans="1:7" ht="45" customHeight="1" x14ac:dyDescent="0.25">
      <c r="A165" s="3" t="s">
        <v>886</v>
      </c>
      <c r="B165" s="3" t="s">
        <v>1910</v>
      </c>
      <c r="C165" s="3" t="s">
        <v>1738</v>
      </c>
      <c r="D165" s="3" t="s">
        <v>1755</v>
      </c>
      <c r="E165" s="3" t="s">
        <v>1755</v>
      </c>
      <c r="F165" s="3" t="s">
        <v>1502</v>
      </c>
      <c r="G165" s="3" t="s">
        <v>1503</v>
      </c>
    </row>
    <row r="166" spans="1:7" ht="45" customHeight="1" x14ac:dyDescent="0.25">
      <c r="A166" s="3" t="s">
        <v>888</v>
      </c>
      <c r="B166" s="3" t="s">
        <v>1911</v>
      </c>
      <c r="C166" s="3" t="s">
        <v>1738</v>
      </c>
      <c r="D166" s="3" t="s">
        <v>1755</v>
      </c>
      <c r="E166" s="3" t="s">
        <v>1755</v>
      </c>
      <c r="F166" s="3" t="s">
        <v>1502</v>
      </c>
      <c r="G166" s="3" t="s">
        <v>1503</v>
      </c>
    </row>
    <row r="167" spans="1:7" ht="45" customHeight="1" x14ac:dyDescent="0.25">
      <c r="A167" s="3" t="s">
        <v>890</v>
      </c>
      <c r="B167" s="3" t="s">
        <v>1912</v>
      </c>
      <c r="C167" s="3" t="s">
        <v>1738</v>
      </c>
      <c r="D167" s="3" t="s">
        <v>1755</v>
      </c>
      <c r="E167" s="3" t="s">
        <v>1755</v>
      </c>
      <c r="F167" s="3" t="s">
        <v>1502</v>
      </c>
      <c r="G167" s="3" t="s">
        <v>1503</v>
      </c>
    </row>
    <row r="168" spans="1:7" ht="45" customHeight="1" x14ac:dyDescent="0.25">
      <c r="A168" s="3" t="s">
        <v>892</v>
      </c>
      <c r="B168" s="3" t="s">
        <v>1913</v>
      </c>
      <c r="C168" s="3" t="s">
        <v>1738</v>
      </c>
      <c r="D168" s="3" t="s">
        <v>1755</v>
      </c>
      <c r="E168" s="3" t="s">
        <v>1755</v>
      </c>
      <c r="F168" s="3" t="s">
        <v>1502</v>
      </c>
      <c r="G168" s="3" t="s">
        <v>1503</v>
      </c>
    </row>
    <row r="169" spans="1:7" ht="45" customHeight="1" x14ac:dyDescent="0.25">
      <c r="A169" s="3" t="s">
        <v>894</v>
      </c>
      <c r="B169" s="3" t="s">
        <v>1914</v>
      </c>
      <c r="C169" s="3" t="s">
        <v>1738</v>
      </c>
      <c r="D169" s="3" t="s">
        <v>1755</v>
      </c>
      <c r="E169" s="3" t="s">
        <v>1755</v>
      </c>
      <c r="F169" s="3" t="s">
        <v>1502</v>
      </c>
      <c r="G169" s="3" t="s">
        <v>1503</v>
      </c>
    </row>
    <row r="170" spans="1:7" ht="45" customHeight="1" x14ac:dyDescent="0.25">
      <c r="A170" s="3" t="s">
        <v>896</v>
      </c>
      <c r="B170" s="3" t="s">
        <v>1915</v>
      </c>
      <c r="C170" s="3" t="s">
        <v>1738</v>
      </c>
      <c r="D170" s="3" t="s">
        <v>1755</v>
      </c>
      <c r="E170" s="3" t="s">
        <v>1755</v>
      </c>
      <c r="F170" s="3" t="s">
        <v>1502</v>
      </c>
      <c r="G170" s="3" t="s">
        <v>1503</v>
      </c>
    </row>
    <row r="171" spans="1:7" ht="45" customHeight="1" x14ac:dyDescent="0.25">
      <c r="A171" s="3" t="s">
        <v>898</v>
      </c>
      <c r="B171" s="3" t="s">
        <v>1916</v>
      </c>
      <c r="C171" s="3" t="s">
        <v>1738</v>
      </c>
      <c r="D171" s="3" t="s">
        <v>1755</v>
      </c>
      <c r="E171" s="3" t="s">
        <v>1755</v>
      </c>
      <c r="F171" s="3" t="s">
        <v>1502</v>
      </c>
      <c r="G171" s="3" t="s">
        <v>1503</v>
      </c>
    </row>
    <row r="172" spans="1:7" ht="45" customHeight="1" x14ac:dyDescent="0.25">
      <c r="A172" s="3" t="s">
        <v>900</v>
      </c>
      <c r="B172" s="3" t="s">
        <v>1917</v>
      </c>
      <c r="C172" s="3" t="s">
        <v>1738</v>
      </c>
      <c r="D172" s="3" t="s">
        <v>1755</v>
      </c>
      <c r="E172" s="3" t="s">
        <v>1755</v>
      </c>
      <c r="F172" s="3" t="s">
        <v>1502</v>
      </c>
      <c r="G172" s="3" t="s">
        <v>1503</v>
      </c>
    </row>
    <row r="173" spans="1:7" ht="45" customHeight="1" x14ac:dyDescent="0.25">
      <c r="A173" s="3" t="s">
        <v>902</v>
      </c>
      <c r="B173" s="3" t="s">
        <v>1918</v>
      </c>
      <c r="C173" s="3" t="s">
        <v>1738</v>
      </c>
      <c r="D173" s="3" t="s">
        <v>1755</v>
      </c>
      <c r="E173" s="3" t="s">
        <v>1755</v>
      </c>
      <c r="F173" s="3" t="s">
        <v>1502</v>
      </c>
      <c r="G173" s="3" t="s">
        <v>1503</v>
      </c>
    </row>
    <row r="174" spans="1:7" ht="45" customHeight="1" x14ac:dyDescent="0.25">
      <c r="A174" s="3" t="s">
        <v>904</v>
      </c>
      <c r="B174" s="3" t="s">
        <v>1919</v>
      </c>
      <c r="C174" s="3" t="s">
        <v>1738</v>
      </c>
      <c r="D174" s="3" t="s">
        <v>1755</v>
      </c>
      <c r="E174" s="3" t="s">
        <v>1755</v>
      </c>
      <c r="F174" s="3" t="s">
        <v>1502</v>
      </c>
      <c r="G174" s="3" t="s">
        <v>1503</v>
      </c>
    </row>
    <row r="175" spans="1:7" ht="45" customHeight="1" x14ac:dyDescent="0.25">
      <c r="A175" s="3" t="s">
        <v>906</v>
      </c>
      <c r="B175" s="3" t="s">
        <v>1920</v>
      </c>
      <c r="C175" s="3" t="s">
        <v>1738</v>
      </c>
      <c r="D175" s="3" t="s">
        <v>1755</v>
      </c>
      <c r="E175" s="3" t="s">
        <v>1755</v>
      </c>
      <c r="F175" s="3" t="s">
        <v>1502</v>
      </c>
      <c r="G175" s="3" t="s">
        <v>1503</v>
      </c>
    </row>
    <row r="176" spans="1:7" ht="45" customHeight="1" x14ac:dyDescent="0.25">
      <c r="A176" s="3" t="s">
        <v>911</v>
      </c>
      <c r="B176" s="3" t="s">
        <v>1921</v>
      </c>
      <c r="C176" s="3" t="s">
        <v>1738</v>
      </c>
      <c r="D176" s="3" t="s">
        <v>1755</v>
      </c>
      <c r="E176" s="3" t="s">
        <v>1755</v>
      </c>
      <c r="F176" s="3" t="s">
        <v>1502</v>
      </c>
      <c r="G176" s="3" t="s">
        <v>1503</v>
      </c>
    </row>
    <row r="177" spans="1:7" ht="45" customHeight="1" x14ac:dyDescent="0.25">
      <c r="A177" s="3" t="s">
        <v>913</v>
      </c>
      <c r="B177" s="3" t="s">
        <v>1922</v>
      </c>
      <c r="C177" s="3" t="s">
        <v>1738</v>
      </c>
      <c r="D177" s="3" t="s">
        <v>1755</v>
      </c>
      <c r="E177" s="3" t="s">
        <v>1755</v>
      </c>
      <c r="F177" s="3" t="s">
        <v>1502</v>
      </c>
      <c r="G177" s="3" t="s">
        <v>1503</v>
      </c>
    </row>
    <row r="178" spans="1:7" ht="45" customHeight="1" x14ac:dyDescent="0.25">
      <c r="A178" s="3" t="s">
        <v>915</v>
      </c>
      <c r="B178" s="3" t="s">
        <v>1923</v>
      </c>
      <c r="C178" s="3" t="s">
        <v>1738</v>
      </c>
      <c r="D178" s="3" t="s">
        <v>1775</v>
      </c>
      <c r="E178" s="3" t="s">
        <v>1775</v>
      </c>
      <c r="F178" s="3" t="s">
        <v>1502</v>
      </c>
      <c r="G178" s="3" t="s">
        <v>1503</v>
      </c>
    </row>
    <row r="179" spans="1:7" ht="45" customHeight="1" x14ac:dyDescent="0.25">
      <c r="A179" s="3" t="s">
        <v>917</v>
      </c>
      <c r="B179" s="3" t="s">
        <v>1924</v>
      </c>
      <c r="C179" s="3" t="s">
        <v>1738</v>
      </c>
      <c r="D179" s="3" t="s">
        <v>1775</v>
      </c>
      <c r="E179" s="3" t="s">
        <v>1775</v>
      </c>
      <c r="F179" s="3" t="s">
        <v>1502</v>
      </c>
      <c r="G179" s="3" t="s">
        <v>1503</v>
      </c>
    </row>
    <row r="180" spans="1:7" ht="45" customHeight="1" x14ac:dyDescent="0.25">
      <c r="A180" s="3" t="s">
        <v>923</v>
      </c>
      <c r="B180" s="3" t="s">
        <v>1925</v>
      </c>
      <c r="C180" s="3" t="s">
        <v>1738</v>
      </c>
      <c r="D180" s="3" t="s">
        <v>1775</v>
      </c>
      <c r="E180" s="3" t="s">
        <v>1775</v>
      </c>
      <c r="F180" s="3" t="s">
        <v>1502</v>
      </c>
      <c r="G180" s="3" t="s">
        <v>1503</v>
      </c>
    </row>
    <row r="181" spans="1:7" ht="45" customHeight="1" x14ac:dyDescent="0.25">
      <c r="A181" s="3" t="s">
        <v>925</v>
      </c>
      <c r="B181" s="3" t="s">
        <v>1926</v>
      </c>
      <c r="C181" s="3" t="s">
        <v>1738</v>
      </c>
      <c r="D181" s="3" t="s">
        <v>1775</v>
      </c>
      <c r="E181" s="3" t="s">
        <v>1775</v>
      </c>
      <c r="F181" s="3" t="s">
        <v>1502</v>
      </c>
      <c r="G181" s="3" t="s">
        <v>1503</v>
      </c>
    </row>
    <row r="182" spans="1:7" ht="45" customHeight="1" x14ac:dyDescent="0.25">
      <c r="A182" s="3" t="s">
        <v>927</v>
      </c>
      <c r="B182" s="3" t="s">
        <v>1927</v>
      </c>
      <c r="C182" s="3" t="s">
        <v>1738</v>
      </c>
      <c r="D182" s="3" t="s">
        <v>1739</v>
      </c>
      <c r="E182" s="3" t="s">
        <v>1739</v>
      </c>
      <c r="F182" s="3" t="s">
        <v>1502</v>
      </c>
      <c r="G182" s="3" t="s">
        <v>1503</v>
      </c>
    </row>
    <row r="183" spans="1:7" ht="45" customHeight="1" x14ac:dyDescent="0.25">
      <c r="A183" s="3" t="s">
        <v>929</v>
      </c>
      <c r="B183" s="3" t="s">
        <v>1928</v>
      </c>
      <c r="C183" s="3" t="s">
        <v>1738</v>
      </c>
      <c r="D183" s="3" t="s">
        <v>1739</v>
      </c>
      <c r="E183" s="3" t="s">
        <v>1739</v>
      </c>
      <c r="F183" s="3" t="s">
        <v>1502</v>
      </c>
      <c r="G183" s="3" t="s">
        <v>1503</v>
      </c>
    </row>
    <row r="184" spans="1:7" ht="45" customHeight="1" x14ac:dyDescent="0.25">
      <c r="A184" s="3" t="s">
        <v>933</v>
      </c>
      <c r="B184" s="3" t="s">
        <v>1929</v>
      </c>
      <c r="C184" s="3" t="s">
        <v>1738</v>
      </c>
      <c r="D184" s="3" t="s">
        <v>1739</v>
      </c>
      <c r="E184" s="3" t="s">
        <v>1739</v>
      </c>
      <c r="F184" s="3" t="s">
        <v>1502</v>
      </c>
      <c r="G184" s="3" t="s">
        <v>1503</v>
      </c>
    </row>
    <row r="185" spans="1:7" ht="45" customHeight="1" x14ac:dyDescent="0.25">
      <c r="A185" s="3" t="s">
        <v>935</v>
      </c>
      <c r="B185" s="3" t="s">
        <v>1930</v>
      </c>
      <c r="C185" s="3" t="s">
        <v>1738</v>
      </c>
      <c r="D185" s="3" t="s">
        <v>1739</v>
      </c>
      <c r="E185" s="3" t="s">
        <v>1739</v>
      </c>
      <c r="F185" s="3" t="s">
        <v>1502</v>
      </c>
      <c r="G185" s="3" t="s">
        <v>1503</v>
      </c>
    </row>
    <row r="186" spans="1:7" ht="45" customHeight="1" x14ac:dyDescent="0.25">
      <c r="A186" s="3" t="s">
        <v>937</v>
      </c>
      <c r="B186" s="3" t="s">
        <v>1931</v>
      </c>
      <c r="C186" s="3" t="s">
        <v>1738</v>
      </c>
      <c r="D186" s="3" t="s">
        <v>1811</v>
      </c>
      <c r="E186" s="3" t="s">
        <v>1811</v>
      </c>
      <c r="F186" s="3" t="s">
        <v>1502</v>
      </c>
      <c r="G186" s="3" t="s">
        <v>1503</v>
      </c>
    </row>
    <row r="187" spans="1:7" ht="45" customHeight="1" x14ac:dyDescent="0.25">
      <c r="A187" s="3" t="s">
        <v>939</v>
      </c>
      <c r="B187" s="3" t="s">
        <v>1932</v>
      </c>
      <c r="C187" s="3" t="s">
        <v>1738</v>
      </c>
      <c r="D187" s="3" t="s">
        <v>1811</v>
      </c>
      <c r="E187" s="3" t="s">
        <v>1811</v>
      </c>
      <c r="F187" s="3" t="s">
        <v>1502</v>
      </c>
      <c r="G187" s="3" t="s">
        <v>1503</v>
      </c>
    </row>
    <row r="188" spans="1:7" ht="45" customHeight="1" x14ac:dyDescent="0.25">
      <c r="A188" s="3" t="s">
        <v>942</v>
      </c>
      <c r="B188" s="3" t="s">
        <v>1933</v>
      </c>
      <c r="C188" s="3" t="s">
        <v>1738</v>
      </c>
      <c r="D188" s="3" t="s">
        <v>1811</v>
      </c>
      <c r="E188" s="3" t="s">
        <v>1811</v>
      </c>
      <c r="F188" s="3" t="s">
        <v>1502</v>
      </c>
      <c r="G188" s="3" t="s">
        <v>1503</v>
      </c>
    </row>
    <row r="189" spans="1:7" ht="45" customHeight="1" x14ac:dyDescent="0.25">
      <c r="A189" s="3" t="s">
        <v>944</v>
      </c>
      <c r="B189" s="3" t="s">
        <v>1934</v>
      </c>
      <c r="C189" s="3" t="s">
        <v>1738</v>
      </c>
      <c r="D189" s="3" t="s">
        <v>1811</v>
      </c>
      <c r="E189" s="3" t="s">
        <v>1811</v>
      </c>
      <c r="F189" s="3" t="s">
        <v>1502</v>
      </c>
      <c r="G189" s="3" t="s">
        <v>1503</v>
      </c>
    </row>
    <row r="190" spans="1:7" ht="45" customHeight="1" x14ac:dyDescent="0.25">
      <c r="A190" s="3" t="s">
        <v>946</v>
      </c>
      <c r="B190" s="3" t="s">
        <v>1935</v>
      </c>
      <c r="C190" s="3" t="s">
        <v>1738</v>
      </c>
      <c r="D190" s="3" t="s">
        <v>1811</v>
      </c>
      <c r="E190" s="3" t="s">
        <v>1811</v>
      </c>
      <c r="F190" s="3" t="s">
        <v>1502</v>
      </c>
      <c r="G190" s="3" t="s">
        <v>1503</v>
      </c>
    </row>
    <row r="191" spans="1:7" ht="45" customHeight="1" x14ac:dyDescent="0.25">
      <c r="A191" s="3" t="s">
        <v>948</v>
      </c>
      <c r="B191" s="3" t="s">
        <v>1936</v>
      </c>
      <c r="C191" s="3" t="s">
        <v>1738</v>
      </c>
      <c r="D191" s="3" t="s">
        <v>1811</v>
      </c>
      <c r="E191" s="3" t="s">
        <v>1811</v>
      </c>
      <c r="F191" s="3" t="s">
        <v>1502</v>
      </c>
      <c r="G191" s="3" t="s">
        <v>1503</v>
      </c>
    </row>
    <row r="192" spans="1:7" ht="45" customHeight="1" x14ac:dyDescent="0.25">
      <c r="A192" s="3" t="s">
        <v>950</v>
      </c>
      <c r="B192" s="3" t="s">
        <v>1937</v>
      </c>
      <c r="C192" s="3" t="s">
        <v>1738</v>
      </c>
      <c r="D192" s="3" t="s">
        <v>1739</v>
      </c>
      <c r="E192" s="3" t="s">
        <v>1739</v>
      </c>
      <c r="F192" s="3" t="s">
        <v>1502</v>
      </c>
      <c r="G192" s="3" t="s">
        <v>1503</v>
      </c>
    </row>
    <row r="193" spans="1:7" ht="45" customHeight="1" x14ac:dyDescent="0.25">
      <c r="A193" s="3" t="s">
        <v>952</v>
      </c>
      <c r="B193" s="3" t="s">
        <v>1938</v>
      </c>
      <c r="C193" s="3" t="s">
        <v>1738</v>
      </c>
      <c r="D193" s="3" t="s">
        <v>1739</v>
      </c>
      <c r="E193" s="3" t="s">
        <v>1739</v>
      </c>
      <c r="F193" s="3" t="s">
        <v>1502</v>
      </c>
      <c r="G193" s="3" t="s">
        <v>1503</v>
      </c>
    </row>
    <row r="194" spans="1:7" ht="45" customHeight="1" x14ac:dyDescent="0.25">
      <c r="A194" s="3" t="s">
        <v>957</v>
      </c>
      <c r="B194" s="3" t="s">
        <v>1939</v>
      </c>
      <c r="C194" s="3" t="s">
        <v>1738</v>
      </c>
      <c r="D194" s="3" t="s">
        <v>1739</v>
      </c>
      <c r="E194" s="3" t="s">
        <v>1739</v>
      </c>
      <c r="F194" s="3" t="s">
        <v>1502</v>
      </c>
      <c r="G194" s="3" t="s">
        <v>1503</v>
      </c>
    </row>
    <row r="195" spans="1:7" ht="45" customHeight="1" x14ac:dyDescent="0.25">
      <c r="A195" s="3" t="s">
        <v>959</v>
      </c>
      <c r="B195" s="3" t="s">
        <v>1940</v>
      </c>
      <c r="C195" s="3" t="s">
        <v>1738</v>
      </c>
      <c r="D195" s="3" t="s">
        <v>1739</v>
      </c>
      <c r="E195" s="3" t="s">
        <v>1739</v>
      </c>
      <c r="F195" s="3" t="s">
        <v>1502</v>
      </c>
      <c r="G195" s="3" t="s">
        <v>1503</v>
      </c>
    </row>
    <row r="196" spans="1:7" ht="45" customHeight="1" x14ac:dyDescent="0.25">
      <c r="A196" s="3" t="s">
        <v>964</v>
      </c>
      <c r="B196" s="3" t="s">
        <v>1941</v>
      </c>
      <c r="C196" s="3" t="s">
        <v>1738</v>
      </c>
      <c r="D196" s="3" t="s">
        <v>1739</v>
      </c>
      <c r="E196" s="3" t="s">
        <v>1739</v>
      </c>
      <c r="F196" s="3" t="s">
        <v>1502</v>
      </c>
      <c r="G196" s="3" t="s">
        <v>1503</v>
      </c>
    </row>
    <row r="197" spans="1:7" ht="45" customHeight="1" x14ac:dyDescent="0.25">
      <c r="A197" s="3" t="s">
        <v>966</v>
      </c>
      <c r="B197" s="3" t="s">
        <v>1942</v>
      </c>
      <c r="C197" s="3" t="s">
        <v>1738</v>
      </c>
      <c r="D197" s="3" t="s">
        <v>1739</v>
      </c>
      <c r="E197" s="3" t="s">
        <v>1739</v>
      </c>
      <c r="F197" s="3" t="s">
        <v>1502</v>
      </c>
      <c r="G197" s="3" t="s">
        <v>1503</v>
      </c>
    </row>
    <row r="198" spans="1:7" ht="45" customHeight="1" x14ac:dyDescent="0.25">
      <c r="A198" s="3" t="s">
        <v>968</v>
      </c>
      <c r="B198" s="3" t="s">
        <v>1943</v>
      </c>
      <c r="C198" s="3" t="s">
        <v>1738</v>
      </c>
      <c r="D198" s="3" t="s">
        <v>1815</v>
      </c>
      <c r="E198" s="3" t="s">
        <v>1815</v>
      </c>
      <c r="F198" s="3" t="s">
        <v>1502</v>
      </c>
      <c r="G198" s="3" t="s">
        <v>1503</v>
      </c>
    </row>
    <row r="199" spans="1:7" ht="45" customHeight="1" x14ac:dyDescent="0.25">
      <c r="A199" s="3" t="s">
        <v>970</v>
      </c>
      <c r="B199" s="3" t="s">
        <v>1944</v>
      </c>
      <c r="C199" s="3" t="s">
        <v>1738</v>
      </c>
      <c r="D199" s="3" t="s">
        <v>1815</v>
      </c>
      <c r="E199" s="3" t="s">
        <v>1815</v>
      </c>
      <c r="F199" s="3" t="s">
        <v>1502</v>
      </c>
      <c r="G199" s="3" t="s">
        <v>1503</v>
      </c>
    </row>
    <row r="200" spans="1:7" ht="45" customHeight="1" x14ac:dyDescent="0.25">
      <c r="A200" s="3" t="s">
        <v>972</v>
      </c>
      <c r="B200" s="3" t="s">
        <v>1945</v>
      </c>
      <c r="C200" s="3" t="s">
        <v>1738</v>
      </c>
      <c r="D200" s="3" t="s">
        <v>1815</v>
      </c>
      <c r="E200" s="3" t="s">
        <v>1815</v>
      </c>
      <c r="F200" s="3" t="s">
        <v>1502</v>
      </c>
      <c r="G200" s="3" t="s">
        <v>1503</v>
      </c>
    </row>
    <row r="201" spans="1:7" ht="45" customHeight="1" x14ac:dyDescent="0.25">
      <c r="A201" s="3" t="s">
        <v>977</v>
      </c>
      <c r="B201" s="3" t="s">
        <v>1946</v>
      </c>
      <c r="C201" s="3" t="s">
        <v>1738</v>
      </c>
      <c r="D201" s="3" t="s">
        <v>1815</v>
      </c>
      <c r="E201" s="3" t="s">
        <v>1815</v>
      </c>
      <c r="F201" s="3" t="s">
        <v>1502</v>
      </c>
      <c r="G201" s="3" t="s">
        <v>1503</v>
      </c>
    </row>
    <row r="202" spans="1:7" ht="45" customHeight="1" x14ac:dyDescent="0.25">
      <c r="A202" s="3" t="s">
        <v>979</v>
      </c>
      <c r="B202" s="3" t="s">
        <v>1947</v>
      </c>
      <c r="C202" s="3" t="s">
        <v>1738</v>
      </c>
      <c r="D202" s="3" t="s">
        <v>1815</v>
      </c>
      <c r="E202" s="3" t="s">
        <v>1815</v>
      </c>
      <c r="F202" s="3" t="s">
        <v>1502</v>
      </c>
      <c r="G202" s="3" t="s">
        <v>1503</v>
      </c>
    </row>
    <row r="203" spans="1:7" ht="45" customHeight="1" x14ac:dyDescent="0.25">
      <c r="A203" s="3" t="s">
        <v>981</v>
      </c>
      <c r="B203" s="3" t="s">
        <v>1948</v>
      </c>
      <c r="C203" s="3" t="s">
        <v>1738</v>
      </c>
      <c r="D203" s="3" t="s">
        <v>1815</v>
      </c>
      <c r="E203" s="3" t="s">
        <v>1815</v>
      </c>
      <c r="F203" s="3" t="s">
        <v>1502</v>
      </c>
      <c r="G203" s="3" t="s">
        <v>1503</v>
      </c>
    </row>
    <row r="204" spans="1:7" ht="45" customHeight="1" x14ac:dyDescent="0.25">
      <c r="A204" s="3" t="s">
        <v>983</v>
      </c>
      <c r="B204" s="3" t="s">
        <v>1949</v>
      </c>
      <c r="C204" s="3" t="s">
        <v>1738</v>
      </c>
      <c r="D204" s="3" t="s">
        <v>1820</v>
      </c>
      <c r="E204" s="3" t="s">
        <v>1820</v>
      </c>
      <c r="F204" s="3" t="s">
        <v>1502</v>
      </c>
      <c r="G204" s="3" t="s">
        <v>1503</v>
      </c>
    </row>
    <row r="205" spans="1:7" ht="45" customHeight="1" x14ac:dyDescent="0.25">
      <c r="A205" s="3" t="s">
        <v>985</v>
      </c>
      <c r="B205" s="3" t="s">
        <v>1950</v>
      </c>
      <c r="C205" s="3" t="s">
        <v>1738</v>
      </c>
      <c r="D205" s="3" t="s">
        <v>1739</v>
      </c>
      <c r="E205" s="3" t="s">
        <v>1739</v>
      </c>
      <c r="F205" s="3" t="s">
        <v>1502</v>
      </c>
      <c r="G205" s="3" t="s">
        <v>1503</v>
      </c>
    </row>
    <row r="206" spans="1:7" ht="45" customHeight="1" x14ac:dyDescent="0.25">
      <c r="A206" s="3" t="s">
        <v>987</v>
      </c>
      <c r="B206" s="3" t="s">
        <v>1951</v>
      </c>
      <c r="C206" s="3" t="s">
        <v>1738</v>
      </c>
      <c r="D206" s="3" t="s">
        <v>1739</v>
      </c>
      <c r="E206" s="3" t="s">
        <v>1739</v>
      </c>
      <c r="F206" s="3" t="s">
        <v>1502</v>
      </c>
      <c r="G206" s="3" t="s">
        <v>1503</v>
      </c>
    </row>
    <row r="207" spans="1:7" ht="45" customHeight="1" x14ac:dyDescent="0.25">
      <c r="A207" s="3" t="s">
        <v>989</v>
      </c>
      <c r="B207" s="3" t="s">
        <v>1952</v>
      </c>
      <c r="C207" s="3" t="s">
        <v>1738</v>
      </c>
      <c r="D207" s="3" t="s">
        <v>1739</v>
      </c>
      <c r="E207" s="3" t="s">
        <v>1739</v>
      </c>
      <c r="F207" s="3" t="s">
        <v>1502</v>
      </c>
      <c r="G207" s="3" t="s">
        <v>1503</v>
      </c>
    </row>
    <row r="208" spans="1:7" ht="45" customHeight="1" x14ac:dyDescent="0.25">
      <c r="A208" s="3" t="s">
        <v>995</v>
      </c>
      <c r="B208" s="3" t="s">
        <v>1953</v>
      </c>
      <c r="C208" s="3" t="s">
        <v>1738</v>
      </c>
      <c r="D208" s="3" t="s">
        <v>1746</v>
      </c>
      <c r="E208" s="3" t="s">
        <v>1746</v>
      </c>
      <c r="F208" s="3" t="s">
        <v>1502</v>
      </c>
      <c r="G208" s="3" t="s">
        <v>1503</v>
      </c>
    </row>
    <row r="209" spans="1:7" ht="45" customHeight="1" x14ac:dyDescent="0.25">
      <c r="A209" s="3" t="s">
        <v>997</v>
      </c>
      <c r="B209" s="3" t="s">
        <v>1954</v>
      </c>
      <c r="C209" s="3" t="s">
        <v>1738</v>
      </c>
      <c r="D209" s="3" t="s">
        <v>1746</v>
      </c>
      <c r="E209" s="3" t="s">
        <v>1746</v>
      </c>
      <c r="F209" s="3" t="s">
        <v>1502</v>
      </c>
      <c r="G209" s="3" t="s">
        <v>1503</v>
      </c>
    </row>
    <row r="210" spans="1:7" ht="45" customHeight="1" x14ac:dyDescent="0.25">
      <c r="A210" s="3" t="s">
        <v>1001</v>
      </c>
      <c r="B210" s="3" t="s">
        <v>1955</v>
      </c>
      <c r="C210" s="3" t="s">
        <v>1738</v>
      </c>
      <c r="D210" s="3" t="s">
        <v>1746</v>
      </c>
      <c r="E210" s="3" t="s">
        <v>1746</v>
      </c>
      <c r="F210" s="3" t="s">
        <v>1502</v>
      </c>
      <c r="G210" s="3" t="s">
        <v>1503</v>
      </c>
    </row>
    <row r="211" spans="1:7" ht="45" customHeight="1" x14ac:dyDescent="0.25">
      <c r="A211" s="3" t="s">
        <v>1003</v>
      </c>
      <c r="B211" s="3" t="s">
        <v>1956</v>
      </c>
      <c r="C211" s="3" t="s">
        <v>1738</v>
      </c>
      <c r="D211" s="3" t="s">
        <v>1820</v>
      </c>
      <c r="E211" s="3" t="s">
        <v>1820</v>
      </c>
      <c r="F211" s="3" t="s">
        <v>1502</v>
      </c>
      <c r="G211" s="3" t="s">
        <v>1503</v>
      </c>
    </row>
    <row r="212" spans="1:7" ht="45" customHeight="1" x14ac:dyDescent="0.25">
      <c r="A212" s="3" t="s">
        <v>1005</v>
      </c>
      <c r="B212" s="3" t="s">
        <v>1957</v>
      </c>
      <c r="C212" s="3" t="s">
        <v>1738</v>
      </c>
      <c r="D212" s="3" t="s">
        <v>1820</v>
      </c>
      <c r="E212" s="3" t="s">
        <v>1820</v>
      </c>
      <c r="F212" s="3" t="s">
        <v>1502</v>
      </c>
      <c r="G212" s="3" t="s">
        <v>1503</v>
      </c>
    </row>
    <row r="213" spans="1:7" ht="45" customHeight="1" x14ac:dyDescent="0.25">
      <c r="A213" s="3" t="s">
        <v>1007</v>
      </c>
      <c r="B213" s="3" t="s">
        <v>1958</v>
      </c>
      <c r="C213" s="3" t="s">
        <v>1738</v>
      </c>
      <c r="D213" s="3" t="s">
        <v>1820</v>
      </c>
      <c r="E213" s="3" t="s">
        <v>1820</v>
      </c>
      <c r="F213" s="3" t="s">
        <v>1502</v>
      </c>
      <c r="G213" s="3" t="s">
        <v>1503</v>
      </c>
    </row>
    <row r="214" spans="1:7" ht="45" customHeight="1" x14ac:dyDescent="0.25">
      <c r="A214" s="3" t="s">
        <v>1009</v>
      </c>
      <c r="B214" s="3" t="s">
        <v>1959</v>
      </c>
      <c r="C214" s="3" t="s">
        <v>1738</v>
      </c>
      <c r="D214" s="3" t="s">
        <v>1820</v>
      </c>
      <c r="E214" s="3" t="s">
        <v>1820</v>
      </c>
      <c r="F214" s="3" t="s">
        <v>1502</v>
      </c>
      <c r="G214" s="3" t="s">
        <v>1503</v>
      </c>
    </row>
    <row r="215" spans="1:7" ht="45" customHeight="1" x14ac:dyDescent="0.25">
      <c r="A215" s="3" t="s">
        <v>1011</v>
      </c>
      <c r="B215" s="3" t="s">
        <v>1960</v>
      </c>
      <c r="C215" s="3" t="s">
        <v>1738</v>
      </c>
      <c r="D215" s="3" t="s">
        <v>1820</v>
      </c>
      <c r="E215" s="3" t="s">
        <v>1820</v>
      </c>
      <c r="F215" s="3" t="s">
        <v>1502</v>
      </c>
      <c r="G215" s="3" t="s">
        <v>1503</v>
      </c>
    </row>
    <row r="216" spans="1:7" ht="45" customHeight="1" x14ac:dyDescent="0.25">
      <c r="A216" s="3" t="s">
        <v>1014</v>
      </c>
      <c r="B216" s="3" t="s">
        <v>1961</v>
      </c>
      <c r="C216" s="3" t="s">
        <v>1738</v>
      </c>
      <c r="D216" s="3" t="s">
        <v>1820</v>
      </c>
      <c r="E216" s="3" t="s">
        <v>1820</v>
      </c>
      <c r="F216" s="3" t="s">
        <v>1502</v>
      </c>
      <c r="G216" s="3" t="s">
        <v>1503</v>
      </c>
    </row>
    <row r="217" spans="1:7" ht="45" customHeight="1" x14ac:dyDescent="0.25">
      <c r="A217" s="3" t="s">
        <v>1016</v>
      </c>
      <c r="B217" s="3" t="s">
        <v>1962</v>
      </c>
      <c r="C217" s="3" t="s">
        <v>1738</v>
      </c>
      <c r="D217" s="3" t="s">
        <v>1746</v>
      </c>
      <c r="E217" s="3" t="s">
        <v>1746</v>
      </c>
      <c r="F217" s="3" t="s">
        <v>1502</v>
      </c>
      <c r="G217" s="3" t="s">
        <v>1503</v>
      </c>
    </row>
    <row r="218" spans="1:7" ht="45" customHeight="1" x14ac:dyDescent="0.25">
      <c r="A218" s="3" t="s">
        <v>1018</v>
      </c>
      <c r="B218" s="3" t="s">
        <v>1963</v>
      </c>
      <c r="C218" s="3" t="s">
        <v>1738</v>
      </c>
      <c r="D218" s="3" t="s">
        <v>1750</v>
      </c>
      <c r="E218" s="3" t="s">
        <v>1750</v>
      </c>
      <c r="F218" s="3" t="s">
        <v>1502</v>
      </c>
      <c r="G218" s="3" t="s">
        <v>1503</v>
      </c>
    </row>
    <row r="219" spans="1:7" ht="45" customHeight="1" x14ac:dyDescent="0.25">
      <c r="A219" s="3" t="s">
        <v>1022</v>
      </c>
      <c r="B219" s="3" t="s">
        <v>1964</v>
      </c>
      <c r="C219" s="3" t="s">
        <v>1738</v>
      </c>
      <c r="D219" s="3" t="s">
        <v>1750</v>
      </c>
      <c r="E219" s="3" t="s">
        <v>1750</v>
      </c>
      <c r="F219" s="3" t="s">
        <v>1502</v>
      </c>
      <c r="G219" s="3" t="s">
        <v>1503</v>
      </c>
    </row>
    <row r="220" spans="1:7" ht="45" customHeight="1" x14ac:dyDescent="0.25">
      <c r="A220" s="3" t="s">
        <v>1024</v>
      </c>
      <c r="B220" s="3" t="s">
        <v>1965</v>
      </c>
      <c r="C220" s="3" t="s">
        <v>1738</v>
      </c>
      <c r="D220" s="3" t="s">
        <v>1750</v>
      </c>
      <c r="E220" s="3" t="s">
        <v>1750</v>
      </c>
      <c r="F220" s="3" t="s">
        <v>1502</v>
      </c>
      <c r="G220" s="3" t="s">
        <v>1503</v>
      </c>
    </row>
    <row r="221" spans="1:7" ht="45" customHeight="1" x14ac:dyDescent="0.25">
      <c r="A221" s="3" t="s">
        <v>1026</v>
      </c>
      <c r="B221" s="3" t="s">
        <v>1966</v>
      </c>
      <c r="C221" s="3" t="s">
        <v>1738</v>
      </c>
      <c r="D221" s="3" t="s">
        <v>1753</v>
      </c>
      <c r="E221" s="3" t="s">
        <v>1753</v>
      </c>
      <c r="F221" s="3" t="s">
        <v>1502</v>
      </c>
      <c r="G221" s="3" t="s">
        <v>1503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1967</v>
      </c>
      <c r="D2" t="s">
        <v>1968</v>
      </c>
      <c r="E2" t="s">
        <v>1969</v>
      </c>
      <c r="F2" t="s">
        <v>1970</v>
      </c>
      <c r="G2" t="s">
        <v>1971</v>
      </c>
    </row>
    <row r="3" spans="1:7" x14ac:dyDescent="0.25">
      <c r="A3" s="1" t="s">
        <v>1040</v>
      </c>
      <c r="B3" s="1"/>
      <c r="C3" s="1" t="s">
        <v>1972</v>
      </c>
      <c r="D3" s="1" t="s">
        <v>1973</v>
      </c>
      <c r="E3" s="1" t="s">
        <v>1974</v>
      </c>
      <c r="F3" s="1" t="s">
        <v>1975</v>
      </c>
      <c r="G3" s="1" t="s">
        <v>1976</v>
      </c>
    </row>
    <row r="4" spans="1:7" ht="45" customHeight="1" x14ac:dyDescent="0.25">
      <c r="A4" s="3" t="s">
        <v>96</v>
      </c>
      <c r="B4" s="3" t="s">
        <v>1977</v>
      </c>
      <c r="C4" s="3" t="s">
        <v>1978</v>
      </c>
      <c r="D4" s="3" t="s">
        <v>1979</v>
      </c>
      <c r="E4" s="3" t="s">
        <v>1979</v>
      </c>
      <c r="F4" s="3" t="s">
        <v>1502</v>
      </c>
      <c r="G4" s="3" t="s">
        <v>1980</v>
      </c>
    </row>
    <row r="5" spans="1:7" ht="45" customHeight="1" x14ac:dyDescent="0.25">
      <c r="A5" s="3" t="s">
        <v>108</v>
      </c>
      <c r="B5" s="3" t="s">
        <v>1981</v>
      </c>
      <c r="C5" s="3" t="s">
        <v>1978</v>
      </c>
      <c r="D5" s="3" t="s">
        <v>1979</v>
      </c>
      <c r="E5" s="3" t="s">
        <v>1979</v>
      </c>
      <c r="F5" s="3" t="s">
        <v>1502</v>
      </c>
      <c r="G5" s="3" t="s">
        <v>1980</v>
      </c>
    </row>
    <row r="6" spans="1:7" ht="45" customHeight="1" x14ac:dyDescent="0.25">
      <c r="A6" s="3" t="s">
        <v>116</v>
      </c>
      <c r="B6" s="3" t="s">
        <v>1982</v>
      </c>
      <c r="C6" s="3" t="s">
        <v>1978</v>
      </c>
      <c r="D6" s="3" t="s">
        <v>1979</v>
      </c>
      <c r="E6" s="3" t="s">
        <v>1979</v>
      </c>
      <c r="F6" s="3" t="s">
        <v>1502</v>
      </c>
      <c r="G6" s="3" t="s">
        <v>1980</v>
      </c>
    </row>
    <row r="7" spans="1:7" ht="45" customHeight="1" x14ac:dyDescent="0.25">
      <c r="A7" s="3" t="s">
        <v>124</v>
      </c>
      <c r="B7" s="3" t="s">
        <v>1983</v>
      </c>
      <c r="C7" s="3" t="s">
        <v>1978</v>
      </c>
      <c r="D7" s="3" t="s">
        <v>1979</v>
      </c>
      <c r="E7" s="3" t="s">
        <v>1979</v>
      </c>
      <c r="F7" s="3" t="s">
        <v>1502</v>
      </c>
      <c r="G7" s="3" t="s">
        <v>1980</v>
      </c>
    </row>
    <row r="8" spans="1:7" ht="45" customHeight="1" x14ac:dyDescent="0.25">
      <c r="A8" s="3" t="s">
        <v>131</v>
      </c>
      <c r="B8" s="3" t="s">
        <v>1984</v>
      </c>
      <c r="C8" s="3" t="s">
        <v>1978</v>
      </c>
      <c r="D8" s="3" t="s">
        <v>1979</v>
      </c>
      <c r="E8" s="3" t="s">
        <v>1979</v>
      </c>
      <c r="F8" s="3" t="s">
        <v>1502</v>
      </c>
      <c r="G8" s="3" t="s">
        <v>1980</v>
      </c>
    </row>
    <row r="9" spans="1:7" ht="45" customHeight="1" x14ac:dyDescent="0.25">
      <c r="A9" s="3" t="s">
        <v>138</v>
      </c>
      <c r="B9" s="3" t="s">
        <v>1985</v>
      </c>
      <c r="C9" s="3" t="s">
        <v>1978</v>
      </c>
      <c r="D9" s="3" t="s">
        <v>1979</v>
      </c>
      <c r="E9" s="3" t="s">
        <v>1979</v>
      </c>
      <c r="F9" s="3" t="s">
        <v>1502</v>
      </c>
      <c r="G9" s="3" t="s">
        <v>1980</v>
      </c>
    </row>
    <row r="10" spans="1:7" ht="45" customHeight="1" x14ac:dyDescent="0.25">
      <c r="A10" s="3" t="s">
        <v>148</v>
      </c>
      <c r="B10" s="3" t="s">
        <v>1986</v>
      </c>
      <c r="C10" s="3" t="s">
        <v>1978</v>
      </c>
      <c r="D10" s="3" t="s">
        <v>1987</v>
      </c>
      <c r="E10" s="3" t="s">
        <v>1987</v>
      </c>
      <c r="F10" s="3" t="s">
        <v>1502</v>
      </c>
      <c r="G10" s="3" t="s">
        <v>1980</v>
      </c>
    </row>
    <row r="11" spans="1:7" ht="45" customHeight="1" x14ac:dyDescent="0.25">
      <c r="A11" s="3" t="s">
        <v>154</v>
      </c>
      <c r="B11" s="3" t="s">
        <v>1988</v>
      </c>
      <c r="C11" s="3" t="s">
        <v>1978</v>
      </c>
      <c r="D11" s="3" t="s">
        <v>1987</v>
      </c>
      <c r="E11" s="3" t="s">
        <v>1987</v>
      </c>
      <c r="F11" s="3" t="s">
        <v>1502</v>
      </c>
      <c r="G11" s="3" t="s">
        <v>1980</v>
      </c>
    </row>
    <row r="12" spans="1:7" ht="45" customHeight="1" x14ac:dyDescent="0.25">
      <c r="A12" s="3" t="s">
        <v>160</v>
      </c>
      <c r="B12" s="3" t="s">
        <v>1989</v>
      </c>
      <c r="C12" s="3" t="s">
        <v>1978</v>
      </c>
      <c r="D12" s="3" t="s">
        <v>1987</v>
      </c>
      <c r="E12" s="3" t="s">
        <v>1987</v>
      </c>
      <c r="F12" s="3" t="s">
        <v>1502</v>
      </c>
      <c r="G12" s="3" t="s">
        <v>1980</v>
      </c>
    </row>
    <row r="13" spans="1:7" ht="45" customHeight="1" x14ac:dyDescent="0.25">
      <c r="A13" s="3" t="s">
        <v>169</v>
      </c>
      <c r="B13" s="3" t="s">
        <v>1990</v>
      </c>
      <c r="C13" s="3" t="s">
        <v>1978</v>
      </c>
      <c r="D13" s="3" t="s">
        <v>1991</v>
      </c>
      <c r="E13" s="3" t="s">
        <v>1991</v>
      </c>
      <c r="F13" s="3" t="s">
        <v>1502</v>
      </c>
      <c r="G13" s="3" t="s">
        <v>1980</v>
      </c>
    </row>
    <row r="14" spans="1:7" ht="45" customHeight="1" x14ac:dyDescent="0.25">
      <c r="A14" s="3" t="s">
        <v>177</v>
      </c>
      <c r="B14" s="3" t="s">
        <v>1992</v>
      </c>
      <c r="C14" s="3" t="s">
        <v>1978</v>
      </c>
      <c r="D14" s="3" t="s">
        <v>1991</v>
      </c>
      <c r="E14" s="3" t="s">
        <v>1991</v>
      </c>
      <c r="F14" s="3" t="s">
        <v>1502</v>
      </c>
      <c r="G14" s="3" t="s">
        <v>1980</v>
      </c>
    </row>
    <row r="15" spans="1:7" ht="45" customHeight="1" x14ac:dyDescent="0.25">
      <c r="A15" s="3" t="s">
        <v>187</v>
      </c>
      <c r="B15" s="3" t="s">
        <v>1993</v>
      </c>
      <c r="C15" s="3" t="s">
        <v>1978</v>
      </c>
      <c r="D15" s="3" t="s">
        <v>1994</v>
      </c>
      <c r="E15" s="3" t="s">
        <v>1994</v>
      </c>
      <c r="F15" s="3" t="s">
        <v>1502</v>
      </c>
      <c r="G15" s="3" t="s">
        <v>1980</v>
      </c>
    </row>
    <row r="16" spans="1:7" ht="45" customHeight="1" x14ac:dyDescent="0.25">
      <c r="A16" s="3" t="s">
        <v>197</v>
      </c>
      <c r="B16" s="3" t="s">
        <v>1995</v>
      </c>
      <c r="C16" s="3" t="s">
        <v>1978</v>
      </c>
      <c r="D16" s="3" t="s">
        <v>1996</v>
      </c>
      <c r="E16" s="3" t="s">
        <v>1996</v>
      </c>
      <c r="F16" s="3" t="s">
        <v>1502</v>
      </c>
      <c r="G16" s="3" t="s">
        <v>1980</v>
      </c>
    </row>
    <row r="17" spans="1:7" ht="45" customHeight="1" x14ac:dyDescent="0.25">
      <c r="A17" s="3" t="s">
        <v>205</v>
      </c>
      <c r="B17" s="3" t="s">
        <v>1997</v>
      </c>
      <c r="C17" s="3" t="s">
        <v>1978</v>
      </c>
      <c r="D17" s="3" t="s">
        <v>1996</v>
      </c>
      <c r="E17" s="3" t="s">
        <v>1996</v>
      </c>
      <c r="F17" s="3" t="s">
        <v>1502</v>
      </c>
      <c r="G17" s="3" t="s">
        <v>1980</v>
      </c>
    </row>
    <row r="18" spans="1:7" ht="45" customHeight="1" x14ac:dyDescent="0.25">
      <c r="A18" s="3" t="s">
        <v>212</v>
      </c>
      <c r="B18" s="3" t="s">
        <v>1998</v>
      </c>
      <c r="C18" s="3" t="s">
        <v>1978</v>
      </c>
      <c r="D18" s="3" t="s">
        <v>1996</v>
      </c>
      <c r="E18" s="3" t="s">
        <v>1996</v>
      </c>
      <c r="F18" s="3" t="s">
        <v>1502</v>
      </c>
      <c r="G18" s="3" t="s">
        <v>1980</v>
      </c>
    </row>
    <row r="19" spans="1:7" ht="45" customHeight="1" x14ac:dyDescent="0.25">
      <c r="A19" s="3" t="s">
        <v>220</v>
      </c>
      <c r="B19" s="3" t="s">
        <v>1999</v>
      </c>
      <c r="C19" s="3" t="s">
        <v>1978</v>
      </c>
      <c r="D19" s="3" t="s">
        <v>1996</v>
      </c>
      <c r="E19" s="3" t="s">
        <v>1996</v>
      </c>
      <c r="F19" s="3" t="s">
        <v>1502</v>
      </c>
      <c r="G19" s="3" t="s">
        <v>1980</v>
      </c>
    </row>
    <row r="20" spans="1:7" ht="45" customHeight="1" x14ac:dyDescent="0.25">
      <c r="A20" s="3" t="s">
        <v>228</v>
      </c>
      <c r="B20" s="3" t="s">
        <v>2000</v>
      </c>
      <c r="C20" s="3" t="s">
        <v>1978</v>
      </c>
      <c r="D20" s="3" t="s">
        <v>1996</v>
      </c>
      <c r="E20" s="3" t="s">
        <v>1996</v>
      </c>
      <c r="F20" s="3" t="s">
        <v>1502</v>
      </c>
      <c r="G20" s="3" t="s">
        <v>1980</v>
      </c>
    </row>
    <row r="21" spans="1:7" ht="45" customHeight="1" x14ac:dyDescent="0.25">
      <c r="A21" s="3" t="s">
        <v>233</v>
      </c>
      <c r="B21" s="3" t="s">
        <v>2001</v>
      </c>
      <c r="C21" s="3" t="s">
        <v>1978</v>
      </c>
      <c r="D21" s="3" t="s">
        <v>1996</v>
      </c>
      <c r="E21" s="3" t="s">
        <v>1996</v>
      </c>
      <c r="F21" s="3" t="s">
        <v>1502</v>
      </c>
      <c r="G21" s="3" t="s">
        <v>1980</v>
      </c>
    </row>
    <row r="22" spans="1:7" ht="45" customHeight="1" x14ac:dyDescent="0.25">
      <c r="A22" s="3" t="s">
        <v>241</v>
      </c>
      <c r="B22" s="3" t="s">
        <v>2002</v>
      </c>
      <c r="C22" s="3" t="s">
        <v>1978</v>
      </c>
      <c r="D22" s="3" t="s">
        <v>1996</v>
      </c>
      <c r="E22" s="3" t="s">
        <v>1996</v>
      </c>
      <c r="F22" s="3" t="s">
        <v>1502</v>
      </c>
      <c r="G22" s="3" t="s">
        <v>1980</v>
      </c>
    </row>
    <row r="23" spans="1:7" ht="45" customHeight="1" x14ac:dyDescent="0.25">
      <c r="A23" s="3" t="s">
        <v>247</v>
      </c>
      <c r="B23" s="3" t="s">
        <v>2003</v>
      </c>
      <c r="C23" s="3" t="s">
        <v>1978</v>
      </c>
      <c r="D23" s="3" t="s">
        <v>1996</v>
      </c>
      <c r="E23" s="3" t="s">
        <v>1996</v>
      </c>
      <c r="F23" s="3" t="s">
        <v>1502</v>
      </c>
      <c r="G23" s="3" t="s">
        <v>1980</v>
      </c>
    </row>
    <row r="24" spans="1:7" ht="45" customHeight="1" x14ac:dyDescent="0.25">
      <c r="A24" s="3" t="s">
        <v>255</v>
      </c>
      <c r="B24" s="3" t="s">
        <v>2004</v>
      </c>
      <c r="C24" s="3" t="s">
        <v>1978</v>
      </c>
      <c r="D24" s="3" t="s">
        <v>1996</v>
      </c>
      <c r="E24" s="3" t="s">
        <v>1996</v>
      </c>
      <c r="F24" s="3" t="s">
        <v>1502</v>
      </c>
      <c r="G24" s="3" t="s">
        <v>1980</v>
      </c>
    </row>
    <row r="25" spans="1:7" ht="45" customHeight="1" x14ac:dyDescent="0.25">
      <c r="A25" s="3" t="s">
        <v>261</v>
      </c>
      <c r="B25" s="3" t="s">
        <v>2005</v>
      </c>
      <c r="C25" s="3" t="s">
        <v>1978</v>
      </c>
      <c r="D25" s="3" t="s">
        <v>1996</v>
      </c>
      <c r="E25" s="3" t="s">
        <v>1996</v>
      </c>
      <c r="F25" s="3" t="s">
        <v>1502</v>
      </c>
      <c r="G25" s="3" t="s">
        <v>1980</v>
      </c>
    </row>
    <row r="26" spans="1:7" ht="45" customHeight="1" x14ac:dyDescent="0.25">
      <c r="A26" s="3" t="s">
        <v>266</v>
      </c>
      <c r="B26" s="3" t="s">
        <v>2006</v>
      </c>
      <c r="C26" s="3" t="s">
        <v>1978</v>
      </c>
      <c r="D26" s="3" t="s">
        <v>1996</v>
      </c>
      <c r="E26" s="3" t="s">
        <v>1996</v>
      </c>
      <c r="F26" s="3" t="s">
        <v>1502</v>
      </c>
      <c r="G26" s="3" t="s">
        <v>1980</v>
      </c>
    </row>
    <row r="27" spans="1:7" ht="45" customHeight="1" x14ac:dyDescent="0.25">
      <c r="A27" s="3" t="s">
        <v>272</v>
      </c>
      <c r="B27" s="3" t="s">
        <v>2007</v>
      </c>
      <c r="C27" s="3" t="s">
        <v>1978</v>
      </c>
      <c r="D27" s="3" t="s">
        <v>1996</v>
      </c>
      <c r="E27" s="3" t="s">
        <v>1996</v>
      </c>
      <c r="F27" s="3" t="s">
        <v>1502</v>
      </c>
      <c r="G27" s="3" t="s">
        <v>1980</v>
      </c>
    </row>
    <row r="28" spans="1:7" ht="45" customHeight="1" x14ac:dyDescent="0.25">
      <c r="A28" s="3" t="s">
        <v>278</v>
      </c>
      <c r="B28" s="3" t="s">
        <v>2008</v>
      </c>
      <c r="C28" s="3" t="s">
        <v>1978</v>
      </c>
      <c r="D28" s="3" t="s">
        <v>1996</v>
      </c>
      <c r="E28" s="3" t="s">
        <v>1996</v>
      </c>
      <c r="F28" s="3" t="s">
        <v>1502</v>
      </c>
      <c r="G28" s="3" t="s">
        <v>1980</v>
      </c>
    </row>
    <row r="29" spans="1:7" ht="45" customHeight="1" x14ac:dyDescent="0.25">
      <c r="A29" s="3" t="s">
        <v>283</v>
      </c>
      <c r="B29" s="3" t="s">
        <v>2009</v>
      </c>
      <c r="C29" s="3" t="s">
        <v>1978</v>
      </c>
      <c r="D29" s="3" t="s">
        <v>1996</v>
      </c>
      <c r="E29" s="3" t="s">
        <v>1996</v>
      </c>
      <c r="F29" s="3" t="s">
        <v>1502</v>
      </c>
      <c r="G29" s="3" t="s">
        <v>1980</v>
      </c>
    </row>
    <row r="30" spans="1:7" ht="45" customHeight="1" x14ac:dyDescent="0.25">
      <c r="A30" s="3" t="s">
        <v>290</v>
      </c>
      <c r="B30" s="3" t="s">
        <v>2010</v>
      </c>
      <c r="C30" s="3" t="s">
        <v>1978</v>
      </c>
      <c r="D30" s="3" t="s">
        <v>1996</v>
      </c>
      <c r="E30" s="3" t="s">
        <v>1996</v>
      </c>
      <c r="F30" s="3" t="s">
        <v>1502</v>
      </c>
      <c r="G30" s="3" t="s">
        <v>1980</v>
      </c>
    </row>
    <row r="31" spans="1:7" ht="45" customHeight="1" x14ac:dyDescent="0.25">
      <c r="A31" s="3" t="s">
        <v>296</v>
      </c>
      <c r="B31" s="3" t="s">
        <v>2011</v>
      </c>
      <c r="C31" s="3" t="s">
        <v>1978</v>
      </c>
      <c r="D31" s="3" t="s">
        <v>1996</v>
      </c>
      <c r="E31" s="3" t="s">
        <v>1996</v>
      </c>
      <c r="F31" s="3" t="s">
        <v>1502</v>
      </c>
      <c r="G31" s="3" t="s">
        <v>1980</v>
      </c>
    </row>
    <row r="32" spans="1:7" ht="45" customHeight="1" x14ac:dyDescent="0.25">
      <c r="A32" s="3" t="s">
        <v>301</v>
      </c>
      <c r="B32" s="3" t="s">
        <v>2012</v>
      </c>
      <c r="C32" s="3" t="s">
        <v>1978</v>
      </c>
      <c r="D32" s="3" t="s">
        <v>1996</v>
      </c>
      <c r="E32" s="3" t="s">
        <v>1996</v>
      </c>
      <c r="F32" s="3" t="s">
        <v>1502</v>
      </c>
      <c r="G32" s="3" t="s">
        <v>1980</v>
      </c>
    </row>
    <row r="33" spans="1:7" ht="45" customHeight="1" x14ac:dyDescent="0.25">
      <c r="A33" s="3" t="s">
        <v>307</v>
      </c>
      <c r="B33" s="3" t="s">
        <v>2013</v>
      </c>
      <c r="C33" s="3" t="s">
        <v>1978</v>
      </c>
      <c r="D33" s="3" t="s">
        <v>1996</v>
      </c>
      <c r="E33" s="3" t="s">
        <v>1996</v>
      </c>
      <c r="F33" s="3" t="s">
        <v>1502</v>
      </c>
      <c r="G33" s="3" t="s">
        <v>1980</v>
      </c>
    </row>
    <row r="34" spans="1:7" ht="45" customHeight="1" x14ac:dyDescent="0.25">
      <c r="A34" s="3" t="s">
        <v>314</v>
      </c>
      <c r="B34" s="3" t="s">
        <v>2014</v>
      </c>
      <c r="C34" s="3" t="s">
        <v>1978</v>
      </c>
      <c r="D34" s="3" t="s">
        <v>1996</v>
      </c>
      <c r="E34" s="3" t="s">
        <v>1996</v>
      </c>
      <c r="F34" s="3" t="s">
        <v>1502</v>
      </c>
      <c r="G34" s="3" t="s">
        <v>1980</v>
      </c>
    </row>
    <row r="35" spans="1:7" ht="45" customHeight="1" x14ac:dyDescent="0.25">
      <c r="A35" s="3" t="s">
        <v>322</v>
      </c>
      <c r="B35" s="3" t="s">
        <v>2015</v>
      </c>
      <c r="C35" s="3" t="s">
        <v>1978</v>
      </c>
      <c r="D35" s="3" t="s">
        <v>2016</v>
      </c>
      <c r="E35" s="3" t="s">
        <v>2016</v>
      </c>
      <c r="F35" s="3" t="s">
        <v>1502</v>
      </c>
      <c r="G35" s="3" t="s">
        <v>1980</v>
      </c>
    </row>
    <row r="36" spans="1:7" ht="45" customHeight="1" x14ac:dyDescent="0.25">
      <c r="A36" s="3" t="s">
        <v>329</v>
      </c>
      <c r="B36" s="3" t="s">
        <v>2017</v>
      </c>
      <c r="C36" s="3" t="s">
        <v>1978</v>
      </c>
      <c r="D36" s="3" t="s">
        <v>2016</v>
      </c>
      <c r="E36" s="3" t="s">
        <v>2016</v>
      </c>
      <c r="F36" s="3" t="s">
        <v>1502</v>
      </c>
      <c r="G36" s="3" t="s">
        <v>1980</v>
      </c>
    </row>
    <row r="37" spans="1:7" ht="45" customHeight="1" x14ac:dyDescent="0.25">
      <c r="A37" s="3" t="s">
        <v>336</v>
      </c>
      <c r="B37" s="3" t="s">
        <v>2018</v>
      </c>
      <c r="C37" s="3" t="s">
        <v>1978</v>
      </c>
      <c r="D37" s="3" t="s">
        <v>2016</v>
      </c>
      <c r="E37" s="3" t="s">
        <v>2016</v>
      </c>
      <c r="F37" s="3" t="s">
        <v>1502</v>
      </c>
      <c r="G37" s="3" t="s">
        <v>1980</v>
      </c>
    </row>
    <row r="38" spans="1:7" ht="45" customHeight="1" x14ac:dyDescent="0.25">
      <c r="A38" s="3" t="s">
        <v>343</v>
      </c>
      <c r="B38" s="3" t="s">
        <v>2019</v>
      </c>
      <c r="C38" s="3" t="s">
        <v>1978</v>
      </c>
      <c r="D38" s="3" t="s">
        <v>2016</v>
      </c>
      <c r="E38" s="3" t="s">
        <v>2016</v>
      </c>
      <c r="F38" s="3" t="s">
        <v>1502</v>
      </c>
      <c r="G38" s="3" t="s">
        <v>1980</v>
      </c>
    </row>
    <row r="39" spans="1:7" ht="45" customHeight="1" x14ac:dyDescent="0.25">
      <c r="A39" s="3" t="s">
        <v>350</v>
      </c>
      <c r="B39" s="3" t="s">
        <v>2020</v>
      </c>
      <c r="C39" s="3" t="s">
        <v>1978</v>
      </c>
      <c r="D39" s="3" t="s">
        <v>1979</v>
      </c>
      <c r="E39" s="3" t="s">
        <v>1979</v>
      </c>
      <c r="F39" s="3" t="s">
        <v>1502</v>
      </c>
      <c r="G39" s="3" t="s">
        <v>1980</v>
      </c>
    </row>
    <row r="40" spans="1:7" ht="45" customHeight="1" x14ac:dyDescent="0.25">
      <c r="A40" s="3" t="s">
        <v>356</v>
      </c>
      <c r="B40" s="3" t="s">
        <v>2021</v>
      </c>
      <c r="C40" s="3" t="s">
        <v>1978</v>
      </c>
      <c r="D40" s="3" t="s">
        <v>1979</v>
      </c>
      <c r="E40" s="3" t="s">
        <v>1979</v>
      </c>
      <c r="F40" s="3" t="s">
        <v>1502</v>
      </c>
      <c r="G40" s="3" t="s">
        <v>1980</v>
      </c>
    </row>
    <row r="41" spans="1:7" ht="45" customHeight="1" x14ac:dyDescent="0.25">
      <c r="A41" s="3" t="s">
        <v>363</v>
      </c>
      <c r="B41" s="3" t="s">
        <v>2022</v>
      </c>
      <c r="C41" s="3" t="s">
        <v>1978</v>
      </c>
      <c r="D41" s="3" t="s">
        <v>1979</v>
      </c>
      <c r="E41" s="3" t="s">
        <v>1979</v>
      </c>
      <c r="F41" s="3" t="s">
        <v>1502</v>
      </c>
      <c r="G41" s="3" t="s">
        <v>1980</v>
      </c>
    </row>
    <row r="42" spans="1:7" ht="45" customHeight="1" x14ac:dyDescent="0.25">
      <c r="A42" s="3" t="s">
        <v>370</v>
      </c>
      <c r="B42" s="3" t="s">
        <v>2023</v>
      </c>
      <c r="C42" s="3" t="s">
        <v>1978</v>
      </c>
      <c r="D42" s="3" t="s">
        <v>1979</v>
      </c>
      <c r="E42" s="3" t="s">
        <v>1979</v>
      </c>
      <c r="F42" s="3" t="s">
        <v>1502</v>
      </c>
      <c r="G42" s="3" t="s">
        <v>1980</v>
      </c>
    </row>
    <row r="43" spans="1:7" ht="45" customHeight="1" x14ac:dyDescent="0.25">
      <c r="A43" s="3" t="s">
        <v>381</v>
      </c>
      <c r="B43" s="3" t="s">
        <v>2024</v>
      </c>
      <c r="C43" s="3" t="s">
        <v>1978</v>
      </c>
      <c r="D43" s="3" t="s">
        <v>2025</v>
      </c>
      <c r="E43" s="3" t="s">
        <v>2025</v>
      </c>
      <c r="F43" s="3" t="s">
        <v>1502</v>
      </c>
      <c r="G43" s="3" t="s">
        <v>1980</v>
      </c>
    </row>
    <row r="44" spans="1:7" ht="45" customHeight="1" x14ac:dyDescent="0.25">
      <c r="A44" s="3" t="s">
        <v>387</v>
      </c>
      <c r="B44" s="3" t="s">
        <v>2026</v>
      </c>
      <c r="C44" s="3" t="s">
        <v>1978</v>
      </c>
      <c r="D44" s="3" t="s">
        <v>2025</v>
      </c>
      <c r="E44" s="3" t="s">
        <v>2025</v>
      </c>
      <c r="F44" s="3" t="s">
        <v>1502</v>
      </c>
      <c r="G44" s="3" t="s">
        <v>1980</v>
      </c>
    </row>
    <row r="45" spans="1:7" ht="45" customHeight="1" x14ac:dyDescent="0.25">
      <c r="A45" s="3" t="s">
        <v>392</v>
      </c>
      <c r="B45" s="3" t="s">
        <v>2027</v>
      </c>
      <c r="C45" s="3" t="s">
        <v>1978</v>
      </c>
      <c r="D45" s="3" t="s">
        <v>2025</v>
      </c>
      <c r="E45" s="3" t="s">
        <v>2025</v>
      </c>
      <c r="F45" s="3" t="s">
        <v>1502</v>
      </c>
      <c r="G45" s="3" t="s">
        <v>1980</v>
      </c>
    </row>
    <row r="46" spans="1:7" ht="45" customHeight="1" x14ac:dyDescent="0.25">
      <c r="A46" s="3" t="s">
        <v>399</v>
      </c>
      <c r="B46" s="3" t="s">
        <v>2028</v>
      </c>
      <c r="C46" s="3" t="s">
        <v>1978</v>
      </c>
      <c r="D46" s="3" t="s">
        <v>2025</v>
      </c>
      <c r="E46" s="3" t="s">
        <v>2025</v>
      </c>
      <c r="F46" s="3" t="s">
        <v>1502</v>
      </c>
      <c r="G46" s="3" t="s">
        <v>1980</v>
      </c>
    </row>
    <row r="47" spans="1:7" ht="45" customHeight="1" x14ac:dyDescent="0.25">
      <c r="A47" s="3" t="s">
        <v>407</v>
      </c>
      <c r="B47" s="3" t="s">
        <v>2029</v>
      </c>
      <c r="C47" s="3" t="s">
        <v>1978</v>
      </c>
      <c r="D47" s="3" t="s">
        <v>2025</v>
      </c>
      <c r="E47" s="3" t="s">
        <v>2025</v>
      </c>
      <c r="F47" s="3" t="s">
        <v>1502</v>
      </c>
      <c r="G47" s="3" t="s">
        <v>1980</v>
      </c>
    </row>
    <row r="48" spans="1:7" ht="45" customHeight="1" x14ac:dyDescent="0.25">
      <c r="A48" s="3" t="s">
        <v>413</v>
      </c>
      <c r="B48" s="3" t="s">
        <v>2030</v>
      </c>
      <c r="C48" s="3" t="s">
        <v>1978</v>
      </c>
      <c r="D48" s="3" t="s">
        <v>2025</v>
      </c>
      <c r="E48" s="3" t="s">
        <v>2025</v>
      </c>
      <c r="F48" s="3" t="s">
        <v>1502</v>
      </c>
      <c r="G48" s="3" t="s">
        <v>1980</v>
      </c>
    </row>
    <row r="49" spans="1:7" ht="45" customHeight="1" x14ac:dyDescent="0.25">
      <c r="A49" s="3" t="s">
        <v>419</v>
      </c>
      <c r="B49" s="3" t="s">
        <v>2031</v>
      </c>
      <c r="C49" s="3" t="s">
        <v>1978</v>
      </c>
      <c r="D49" s="3" t="s">
        <v>2025</v>
      </c>
      <c r="E49" s="3" t="s">
        <v>2025</v>
      </c>
      <c r="F49" s="3" t="s">
        <v>1502</v>
      </c>
      <c r="G49" s="3" t="s">
        <v>1980</v>
      </c>
    </row>
    <row r="50" spans="1:7" ht="45" customHeight="1" x14ac:dyDescent="0.25">
      <c r="A50" s="3" t="s">
        <v>424</v>
      </c>
      <c r="B50" s="3" t="s">
        <v>2032</v>
      </c>
      <c r="C50" s="3" t="s">
        <v>1978</v>
      </c>
      <c r="D50" s="3" t="s">
        <v>2025</v>
      </c>
      <c r="E50" s="3" t="s">
        <v>2025</v>
      </c>
      <c r="F50" s="3" t="s">
        <v>1502</v>
      </c>
      <c r="G50" s="3" t="s">
        <v>1980</v>
      </c>
    </row>
    <row r="51" spans="1:7" ht="45" customHeight="1" x14ac:dyDescent="0.25">
      <c r="A51" s="3" t="s">
        <v>433</v>
      </c>
      <c r="B51" s="3" t="s">
        <v>2033</v>
      </c>
      <c r="C51" s="3" t="s">
        <v>1978</v>
      </c>
      <c r="D51" s="3" t="s">
        <v>2034</v>
      </c>
      <c r="E51" s="3" t="s">
        <v>2034</v>
      </c>
      <c r="F51" s="3" t="s">
        <v>1502</v>
      </c>
      <c r="G51" s="3" t="s">
        <v>1980</v>
      </c>
    </row>
    <row r="52" spans="1:7" ht="45" customHeight="1" x14ac:dyDescent="0.25">
      <c r="A52" s="3" t="s">
        <v>439</v>
      </c>
      <c r="B52" s="3" t="s">
        <v>2035</v>
      </c>
      <c r="C52" s="3" t="s">
        <v>1978</v>
      </c>
      <c r="D52" s="3" t="s">
        <v>2025</v>
      </c>
      <c r="E52" s="3" t="s">
        <v>2025</v>
      </c>
      <c r="F52" s="3" t="s">
        <v>1502</v>
      </c>
      <c r="G52" s="3" t="s">
        <v>1980</v>
      </c>
    </row>
    <row r="53" spans="1:7" ht="45" customHeight="1" x14ac:dyDescent="0.25">
      <c r="A53" s="3" t="s">
        <v>446</v>
      </c>
      <c r="B53" s="3" t="s">
        <v>2036</v>
      </c>
      <c r="C53" s="3" t="s">
        <v>1978</v>
      </c>
      <c r="D53" s="3" t="s">
        <v>2025</v>
      </c>
      <c r="E53" s="3" t="s">
        <v>2025</v>
      </c>
      <c r="F53" s="3" t="s">
        <v>1502</v>
      </c>
      <c r="G53" s="3" t="s">
        <v>1980</v>
      </c>
    </row>
    <row r="54" spans="1:7" ht="45" customHeight="1" x14ac:dyDescent="0.25">
      <c r="A54" s="3" t="s">
        <v>452</v>
      </c>
      <c r="B54" s="3" t="s">
        <v>2037</v>
      </c>
      <c r="C54" s="3" t="s">
        <v>1978</v>
      </c>
      <c r="D54" s="3" t="s">
        <v>2025</v>
      </c>
      <c r="E54" s="3" t="s">
        <v>2025</v>
      </c>
      <c r="F54" s="3" t="s">
        <v>1502</v>
      </c>
      <c r="G54" s="3" t="s">
        <v>1980</v>
      </c>
    </row>
    <row r="55" spans="1:7" ht="45" customHeight="1" x14ac:dyDescent="0.25">
      <c r="A55" s="3" t="s">
        <v>458</v>
      </c>
      <c r="B55" s="3" t="s">
        <v>2038</v>
      </c>
      <c r="C55" s="3" t="s">
        <v>1978</v>
      </c>
      <c r="D55" s="3" t="s">
        <v>2034</v>
      </c>
      <c r="E55" s="3" t="s">
        <v>2034</v>
      </c>
      <c r="F55" s="3" t="s">
        <v>1502</v>
      </c>
      <c r="G55" s="3" t="s">
        <v>1980</v>
      </c>
    </row>
    <row r="56" spans="1:7" ht="45" customHeight="1" x14ac:dyDescent="0.25">
      <c r="A56" s="3" t="s">
        <v>462</v>
      </c>
      <c r="B56" s="3" t="s">
        <v>2039</v>
      </c>
      <c r="C56" s="3" t="s">
        <v>1978</v>
      </c>
      <c r="D56" s="3" t="s">
        <v>2034</v>
      </c>
      <c r="E56" s="3" t="s">
        <v>2034</v>
      </c>
      <c r="F56" s="3" t="s">
        <v>1502</v>
      </c>
      <c r="G56" s="3" t="s">
        <v>1980</v>
      </c>
    </row>
    <row r="57" spans="1:7" ht="45" customHeight="1" x14ac:dyDescent="0.25">
      <c r="A57" s="3" t="s">
        <v>468</v>
      </c>
      <c r="B57" s="3" t="s">
        <v>2040</v>
      </c>
      <c r="C57" s="3" t="s">
        <v>1978</v>
      </c>
      <c r="D57" s="3" t="s">
        <v>2034</v>
      </c>
      <c r="E57" s="3" t="s">
        <v>2034</v>
      </c>
      <c r="F57" s="3" t="s">
        <v>1502</v>
      </c>
      <c r="G57" s="3" t="s">
        <v>1980</v>
      </c>
    </row>
    <row r="58" spans="1:7" ht="45" customHeight="1" x14ac:dyDescent="0.25">
      <c r="A58" s="3" t="s">
        <v>473</v>
      </c>
      <c r="B58" s="3" t="s">
        <v>2041</v>
      </c>
      <c r="C58" s="3" t="s">
        <v>1978</v>
      </c>
      <c r="D58" s="3" t="s">
        <v>2034</v>
      </c>
      <c r="E58" s="3" t="s">
        <v>2034</v>
      </c>
      <c r="F58" s="3" t="s">
        <v>1502</v>
      </c>
      <c r="G58" s="3" t="s">
        <v>1980</v>
      </c>
    </row>
    <row r="59" spans="1:7" ht="45" customHeight="1" x14ac:dyDescent="0.25">
      <c r="A59" s="3" t="s">
        <v>478</v>
      </c>
      <c r="B59" s="3" t="s">
        <v>2042</v>
      </c>
      <c r="C59" s="3" t="s">
        <v>1978</v>
      </c>
      <c r="D59" s="3" t="s">
        <v>2034</v>
      </c>
      <c r="E59" s="3" t="s">
        <v>2034</v>
      </c>
      <c r="F59" s="3" t="s">
        <v>1502</v>
      </c>
      <c r="G59" s="3" t="s">
        <v>1980</v>
      </c>
    </row>
    <row r="60" spans="1:7" ht="45" customHeight="1" x14ac:dyDescent="0.25">
      <c r="A60" s="3" t="s">
        <v>483</v>
      </c>
      <c r="B60" s="3" t="s">
        <v>2043</v>
      </c>
      <c r="C60" s="3" t="s">
        <v>1978</v>
      </c>
      <c r="D60" s="3" t="s">
        <v>2034</v>
      </c>
      <c r="E60" s="3" t="s">
        <v>2034</v>
      </c>
      <c r="F60" s="3" t="s">
        <v>1502</v>
      </c>
      <c r="G60" s="3" t="s">
        <v>1980</v>
      </c>
    </row>
    <row r="61" spans="1:7" ht="45" customHeight="1" x14ac:dyDescent="0.25">
      <c r="A61" s="3" t="s">
        <v>489</v>
      </c>
      <c r="B61" s="3" t="s">
        <v>2044</v>
      </c>
      <c r="C61" s="3" t="s">
        <v>1978</v>
      </c>
      <c r="D61" s="3" t="s">
        <v>1996</v>
      </c>
      <c r="E61" s="3" t="s">
        <v>1996</v>
      </c>
      <c r="F61" s="3" t="s">
        <v>1502</v>
      </c>
      <c r="G61" s="3" t="s">
        <v>1980</v>
      </c>
    </row>
    <row r="62" spans="1:7" ht="45" customHeight="1" x14ac:dyDescent="0.25">
      <c r="A62" s="3" t="s">
        <v>494</v>
      </c>
      <c r="B62" s="3" t="s">
        <v>2045</v>
      </c>
      <c r="C62" s="3" t="s">
        <v>1978</v>
      </c>
      <c r="D62" s="3" t="s">
        <v>1996</v>
      </c>
      <c r="E62" s="3" t="s">
        <v>1996</v>
      </c>
      <c r="F62" s="3" t="s">
        <v>1502</v>
      </c>
      <c r="G62" s="3" t="s">
        <v>1980</v>
      </c>
    </row>
    <row r="63" spans="1:7" ht="45" customHeight="1" x14ac:dyDescent="0.25">
      <c r="A63" s="3" t="s">
        <v>499</v>
      </c>
      <c r="B63" s="3" t="s">
        <v>2046</v>
      </c>
      <c r="C63" s="3" t="s">
        <v>1978</v>
      </c>
      <c r="D63" s="3" t="s">
        <v>1996</v>
      </c>
      <c r="E63" s="3" t="s">
        <v>1996</v>
      </c>
      <c r="F63" s="3" t="s">
        <v>1502</v>
      </c>
      <c r="G63" s="3" t="s">
        <v>1980</v>
      </c>
    </row>
    <row r="64" spans="1:7" ht="45" customHeight="1" x14ac:dyDescent="0.25">
      <c r="A64" s="3" t="s">
        <v>505</v>
      </c>
      <c r="B64" s="3" t="s">
        <v>2047</v>
      </c>
      <c r="C64" s="3" t="s">
        <v>1978</v>
      </c>
      <c r="D64" s="3" t="s">
        <v>1996</v>
      </c>
      <c r="E64" s="3" t="s">
        <v>1996</v>
      </c>
      <c r="F64" s="3" t="s">
        <v>1502</v>
      </c>
      <c r="G64" s="3" t="s">
        <v>1980</v>
      </c>
    </row>
    <row r="65" spans="1:7" ht="45" customHeight="1" x14ac:dyDescent="0.25">
      <c r="A65" s="3" t="s">
        <v>510</v>
      </c>
      <c r="B65" s="3" t="s">
        <v>2048</v>
      </c>
      <c r="C65" s="3" t="s">
        <v>1978</v>
      </c>
      <c r="D65" s="3" t="s">
        <v>1996</v>
      </c>
      <c r="E65" s="3" t="s">
        <v>1996</v>
      </c>
      <c r="F65" s="3" t="s">
        <v>1502</v>
      </c>
      <c r="G65" s="3" t="s">
        <v>1980</v>
      </c>
    </row>
    <row r="66" spans="1:7" ht="45" customHeight="1" x14ac:dyDescent="0.25">
      <c r="A66" s="3" t="s">
        <v>516</v>
      </c>
      <c r="B66" s="3" t="s">
        <v>2049</v>
      </c>
      <c r="C66" s="3" t="s">
        <v>1978</v>
      </c>
      <c r="D66" s="3" t="s">
        <v>1996</v>
      </c>
      <c r="E66" s="3" t="s">
        <v>1996</v>
      </c>
      <c r="F66" s="3" t="s">
        <v>1502</v>
      </c>
      <c r="G66" s="3" t="s">
        <v>1980</v>
      </c>
    </row>
    <row r="67" spans="1:7" ht="45" customHeight="1" x14ac:dyDescent="0.25">
      <c r="A67" s="3" t="s">
        <v>522</v>
      </c>
      <c r="B67" s="3" t="s">
        <v>2050</v>
      </c>
      <c r="C67" s="3" t="s">
        <v>1978</v>
      </c>
      <c r="D67" s="3" t="s">
        <v>1996</v>
      </c>
      <c r="E67" s="3" t="s">
        <v>1996</v>
      </c>
      <c r="F67" s="3" t="s">
        <v>1502</v>
      </c>
      <c r="G67" s="3" t="s">
        <v>1980</v>
      </c>
    </row>
    <row r="68" spans="1:7" ht="45" customHeight="1" x14ac:dyDescent="0.25">
      <c r="A68" s="3" t="s">
        <v>532</v>
      </c>
      <c r="B68" s="3" t="s">
        <v>2051</v>
      </c>
      <c r="C68" s="3" t="s">
        <v>1978</v>
      </c>
      <c r="D68" s="3" t="s">
        <v>2052</v>
      </c>
      <c r="E68" s="3" t="s">
        <v>2052</v>
      </c>
      <c r="F68" s="3" t="s">
        <v>1502</v>
      </c>
      <c r="G68" s="3" t="s">
        <v>1980</v>
      </c>
    </row>
    <row r="69" spans="1:7" ht="45" customHeight="1" x14ac:dyDescent="0.25">
      <c r="A69" s="3" t="s">
        <v>536</v>
      </c>
      <c r="B69" s="3" t="s">
        <v>2053</v>
      </c>
      <c r="C69" s="3" t="s">
        <v>1978</v>
      </c>
      <c r="D69" s="3" t="s">
        <v>2052</v>
      </c>
      <c r="E69" s="3" t="s">
        <v>2052</v>
      </c>
      <c r="F69" s="3" t="s">
        <v>1502</v>
      </c>
      <c r="G69" s="3" t="s">
        <v>1980</v>
      </c>
    </row>
    <row r="70" spans="1:7" ht="45" customHeight="1" x14ac:dyDescent="0.25">
      <c r="A70" s="3" t="s">
        <v>542</v>
      </c>
      <c r="B70" s="3" t="s">
        <v>2054</v>
      </c>
      <c r="C70" s="3" t="s">
        <v>1978</v>
      </c>
      <c r="D70" s="3" t="s">
        <v>2052</v>
      </c>
      <c r="E70" s="3" t="s">
        <v>2052</v>
      </c>
      <c r="F70" s="3" t="s">
        <v>1502</v>
      </c>
      <c r="G70" s="3" t="s">
        <v>1980</v>
      </c>
    </row>
    <row r="71" spans="1:7" ht="45" customHeight="1" x14ac:dyDescent="0.25">
      <c r="A71" s="3" t="s">
        <v>550</v>
      </c>
      <c r="B71" s="3" t="s">
        <v>2055</v>
      </c>
      <c r="C71" s="3" t="s">
        <v>1978</v>
      </c>
      <c r="D71" s="3" t="s">
        <v>2056</v>
      </c>
      <c r="E71" s="3" t="s">
        <v>2056</v>
      </c>
      <c r="F71" s="3" t="s">
        <v>1502</v>
      </c>
      <c r="G71" s="3" t="s">
        <v>1980</v>
      </c>
    </row>
    <row r="72" spans="1:7" ht="45" customHeight="1" x14ac:dyDescent="0.25">
      <c r="A72" s="3" t="s">
        <v>557</v>
      </c>
      <c r="B72" s="3" t="s">
        <v>2057</v>
      </c>
      <c r="C72" s="3" t="s">
        <v>1978</v>
      </c>
      <c r="D72" s="3" t="s">
        <v>2056</v>
      </c>
      <c r="E72" s="3" t="s">
        <v>2056</v>
      </c>
      <c r="F72" s="3" t="s">
        <v>1502</v>
      </c>
      <c r="G72" s="3" t="s">
        <v>1980</v>
      </c>
    </row>
    <row r="73" spans="1:7" ht="45" customHeight="1" x14ac:dyDescent="0.25">
      <c r="A73" s="3" t="s">
        <v>563</v>
      </c>
      <c r="B73" s="3" t="s">
        <v>2058</v>
      </c>
      <c r="C73" s="3" t="s">
        <v>1978</v>
      </c>
      <c r="D73" s="3" t="s">
        <v>2056</v>
      </c>
      <c r="E73" s="3" t="s">
        <v>2056</v>
      </c>
      <c r="F73" s="3" t="s">
        <v>1502</v>
      </c>
      <c r="G73" s="3" t="s">
        <v>1980</v>
      </c>
    </row>
    <row r="74" spans="1:7" ht="45" customHeight="1" x14ac:dyDescent="0.25">
      <c r="A74" s="3" t="s">
        <v>569</v>
      </c>
      <c r="B74" s="3" t="s">
        <v>2059</v>
      </c>
      <c r="C74" s="3" t="s">
        <v>1978</v>
      </c>
      <c r="D74" s="3" t="s">
        <v>2056</v>
      </c>
      <c r="E74" s="3" t="s">
        <v>2056</v>
      </c>
      <c r="F74" s="3" t="s">
        <v>1502</v>
      </c>
      <c r="G74" s="3" t="s">
        <v>1980</v>
      </c>
    </row>
    <row r="75" spans="1:7" ht="45" customHeight="1" x14ac:dyDescent="0.25">
      <c r="A75" s="3" t="s">
        <v>574</v>
      </c>
      <c r="B75" s="3" t="s">
        <v>2060</v>
      </c>
      <c r="C75" s="3" t="s">
        <v>1978</v>
      </c>
      <c r="D75" s="3" t="s">
        <v>2061</v>
      </c>
      <c r="E75" s="3" t="s">
        <v>2061</v>
      </c>
      <c r="F75" s="3" t="s">
        <v>1502</v>
      </c>
      <c r="G75" s="3" t="s">
        <v>1980</v>
      </c>
    </row>
    <row r="76" spans="1:7" ht="45" customHeight="1" x14ac:dyDescent="0.25">
      <c r="A76" s="3" t="s">
        <v>582</v>
      </c>
      <c r="B76" s="3" t="s">
        <v>2062</v>
      </c>
      <c r="C76" s="3" t="s">
        <v>1978</v>
      </c>
      <c r="D76" s="3" t="s">
        <v>2056</v>
      </c>
      <c r="E76" s="3" t="s">
        <v>2056</v>
      </c>
      <c r="F76" s="3" t="s">
        <v>1502</v>
      </c>
      <c r="G76" s="3" t="s">
        <v>1980</v>
      </c>
    </row>
    <row r="77" spans="1:7" ht="45" customHeight="1" x14ac:dyDescent="0.25">
      <c r="A77" s="3" t="s">
        <v>587</v>
      </c>
      <c r="B77" s="3" t="s">
        <v>2063</v>
      </c>
      <c r="C77" s="3" t="s">
        <v>1978</v>
      </c>
      <c r="D77" s="3" t="s">
        <v>2056</v>
      </c>
      <c r="E77" s="3" t="s">
        <v>2056</v>
      </c>
      <c r="F77" s="3" t="s">
        <v>1502</v>
      </c>
      <c r="G77" s="3" t="s">
        <v>1980</v>
      </c>
    </row>
    <row r="78" spans="1:7" ht="45" customHeight="1" x14ac:dyDescent="0.25">
      <c r="A78" s="3" t="s">
        <v>592</v>
      </c>
      <c r="B78" s="3" t="s">
        <v>2064</v>
      </c>
      <c r="C78" s="3" t="s">
        <v>1978</v>
      </c>
      <c r="D78" s="3" t="s">
        <v>2061</v>
      </c>
      <c r="E78" s="3" t="s">
        <v>2061</v>
      </c>
      <c r="F78" s="3" t="s">
        <v>1502</v>
      </c>
      <c r="G78" s="3" t="s">
        <v>1980</v>
      </c>
    </row>
    <row r="79" spans="1:7" ht="45" customHeight="1" x14ac:dyDescent="0.25">
      <c r="A79" s="3" t="s">
        <v>596</v>
      </c>
      <c r="B79" s="3" t="s">
        <v>2065</v>
      </c>
      <c r="C79" s="3" t="s">
        <v>1978</v>
      </c>
      <c r="D79" s="3" t="s">
        <v>2061</v>
      </c>
      <c r="E79" s="3" t="s">
        <v>2061</v>
      </c>
      <c r="F79" s="3" t="s">
        <v>1502</v>
      </c>
      <c r="G79" s="3" t="s">
        <v>1980</v>
      </c>
    </row>
    <row r="80" spans="1:7" ht="45" customHeight="1" x14ac:dyDescent="0.25">
      <c r="A80" s="3" t="s">
        <v>602</v>
      </c>
      <c r="B80" s="3" t="s">
        <v>2066</v>
      </c>
      <c r="C80" s="3" t="s">
        <v>1978</v>
      </c>
      <c r="D80" s="3" t="s">
        <v>2061</v>
      </c>
      <c r="E80" s="3" t="s">
        <v>2061</v>
      </c>
      <c r="F80" s="3" t="s">
        <v>1502</v>
      </c>
      <c r="G80" s="3" t="s">
        <v>1980</v>
      </c>
    </row>
    <row r="81" spans="1:7" ht="45" customHeight="1" x14ac:dyDescent="0.25">
      <c r="A81" s="3" t="s">
        <v>607</v>
      </c>
      <c r="B81" s="3" t="s">
        <v>2067</v>
      </c>
      <c r="C81" s="3" t="s">
        <v>1978</v>
      </c>
      <c r="D81" s="3" t="s">
        <v>2061</v>
      </c>
      <c r="E81" s="3" t="s">
        <v>2061</v>
      </c>
      <c r="F81" s="3" t="s">
        <v>1502</v>
      </c>
      <c r="G81" s="3" t="s">
        <v>1980</v>
      </c>
    </row>
    <row r="82" spans="1:7" ht="45" customHeight="1" x14ac:dyDescent="0.25">
      <c r="A82" s="3" t="s">
        <v>612</v>
      </c>
      <c r="B82" s="3" t="s">
        <v>2068</v>
      </c>
      <c r="C82" s="3" t="s">
        <v>1978</v>
      </c>
      <c r="D82" s="3" t="s">
        <v>2061</v>
      </c>
      <c r="E82" s="3" t="s">
        <v>2061</v>
      </c>
      <c r="F82" s="3" t="s">
        <v>1502</v>
      </c>
      <c r="G82" s="3" t="s">
        <v>1980</v>
      </c>
    </row>
    <row r="83" spans="1:7" ht="45" customHeight="1" x14ac:dyDescent="0.25">
      <c r="A83" s="3" t="s">
        <v>617</v>
      </c>
      <c r="B83" s="3" t="s">
        <v>2069</v>
      </c>
      <c r="C83" s="3" t="s">
        <v>1978</v>
      </c>
      <c r="D83" s="3" t="s">
        <v>2061</v>
      </c>
      <c r="E83" s="3" t="s">
        <v>2061</v>
      </c>
      <c r="F83" s="3" t="s">
        <v>1502</v>
      </c>
      <c r="G83" s="3" t="s">
        <v>1980</v>
      </c>
    </row>
    <row r="84" spans="1:7" ht="45" customHeight="1" x14ac:dyDescent="0.25">
      <c r="A84" s="3" t="s">
        <v>624</v>
      </c>
      <c r="B84" s="3" t="s">
        <v>2070</v>
      </c>
      <c r="C84" s="3" t="s">
        <v>1978</v>
      </c>
      <c r="D84" s="3" t="s">
        <v>2061</v>
      </c>
      <c r="E84" s="3" t="s">
        <v>2061</v>
      </c>
      <c r="F84" s="3" t="s">
        <v>1502</v>
      </c>
      <c r="G84" s="3" t="s">
        <v>1980</v>
      </c>
    </row>
    <row r="85" spans="1:7" ht="45" customHeight="1" x14ac:dyDescent="0.25">
      <c r="A85" s="3" t="s">
        <v>630</v>
      </c>
      <c r="B85" s="3" t="s">
        <v>2071</v>
      </c>
      <c r="C85" s="3" t="s">
        <v>1978</v>
      </c>
      <c r="D85" s="3" t="s">
        <v>2061</v>
      </c>
      <c r="E85" s="3" t="s">
        <v>2061</v>
      </c>
      <c r="F85" s="3" t="s">
        <v>1502</v>
      </c>
      <c r="G85" s="3" t="s">
        <v>1980</v>
      </c>
    </row>
    <row r="86" spans="1:7" ht="45" customHeight="1" x14ac:dyDescent="0.25">
      <c r="A86" s="3" t="s">
        <v>634</v>
      </c>
      <c r="B86" s="3" t="s">
        <v>2072</v>
      </c>
      <c r="C86" s="3" t="s">
        <v>1978</v>
      </c>
      <c r="D86" s="3" t="s">
        <v>2025</v>
      </c>
      <c r="E86" s="3" t="s">
        <v>2025</v>
      </c>
      <c r="F86" s="3" t="s">
        <v>1502</v>
      </c>
      <c r="G86" s="3" t="s">
        <v>1980</v>
      </c>
    </row>
    <row r="87" spans="1:7" ht="45" customHeight="1" x14ac:dyDescent="0.25">
      <c r="A87" s="3" t="s">
        <v>641</v>
      </c>
      <c r="B87" s="3" t="s">
        <v>2073</v>
      </c>
      <c r="C87" s="3" t="s">
        <v>1978</v>
      </c>
      <c r="D87" s="3" t="s">
        <v>2025</v>
      </c>
      <c r="E87" s="3" t="s">
        <v>2025</v>
      </c>
      <c r="F87" s="3" t="s">
        <v>1502</v>
      </c>
      <c r="G87" s="3" t="s">
        <v>1980</v>
      </c>
    </row>
    <row r="88" spans="1:7" ht="45" customHeight="1" x14ac:dyDescent="0.25">
      <c r="A88" s="3" t="s">
        <v>647</v>
      </c>
      <c r="B88" s="3" t="s">
        <v>2074</v>
      </c>
      <c r="C88" s="3" t="s">
        <v>1978</v>
      </c>
      <c r="D88" s="3" t="s">
        <v>2025</v>
      </c>
      <c r="E88" s="3" t="s">
        <v>2025</v>
      </c>
      <c r="F88" s="3" t="s">
        <v>1502</v>
      </c>
      <c r="G88" s="3" t="s">
        <v>1980</v>
      </c>
    </row>
    <row r="89" spans="1:7" ht="45" customHeight="1" x14ac:dyDescent="0.25">
      <c r="A89" s="3" t="s">
        <v>652</v>
      </c>
      <c r="B89" s="3" t="s">
        <v>2075</v>
      </c>
      <c r="C89" s="3" t="s">
        <v>1978</v>
      </c>
      <c r="D89" s="3" t="s">
        <v>2025</v>
      </c>
      <c r="E89" s="3" t="s">
        <v>2025</v>
      </c>
      <c r="F89" s="3" t="s">
        <v>1502</v>
      </c>
      <c r="G89" s="3" t="s">
        <v>1980</v>
      </c>
    </row>
    <row r="90" spans="1:7" ht="45" customHeight="1" x14ac:dyDescent="0.25">
      <c r="A90" s="3" t="s">
        <v>656</v>
      </c>
      <c r="B90" s="3" t="s">
        <v>2076</v>
      </c>
      <c r="C90" s="3" t="s">
        <v>1978</v>
      </c>
      <c r="D90" s="3" t="s">
        <v>2025</v>
      </c>
      <c r="E90" s="3" t="s">
        <v>2025</v>
      </c>
      <c r="F90" s="3" t="s">
        <v>1502</v>
      </c>
      <c r="G90" s="3" t="s">
        <v>1980</v>
      </c>
    </row>
    <row r="91" spans="1:7" ht="45" customHeight="1" x14ac:dyDescent="0.25">
      <c r="A91" s="3" t="s">
        <v>662</v>
      </c>
      <c r="B91" s="3" t="s">
        <v>2077</v>
      </c>
      <c r="C91" s="3" t="s">
        <v>1978</v>
      </c>
      <c r="D91" s="3" t="s">
        <v>2025</v>
      </c>
      <c r="E91" s="3" t="s">
        <v>2025</v>
      </c>
      <c r="F91" s="3" t="s">
        <v>1502</v>
      </c>
      <c r="G91" s="3" t="s">
        <v>1980</v>
      </c>
    </row>
    <row r="92" spans="1:7" ht="45" customHeight="1" x14ac:dyDescent="0.25">
      <c r="A92" s="3" t="s">
        <v>668</v>
      </c>
      <c r="B92" s="3" t="s">
        <v>2078</v>
      </c>
      <c r="C92" s="3" t="s">
        <v>1978</v>
      </c>
      <c r="D92" s="3" t="s">
        <v>2025</v>
      </c>
      <c r="E92" s="3" t="s">
        <v>2025</v>
      </c>
      <c r="F92" s="3" t="s">
        <v>1502</v>
      </c>
      <c r="G92" s="3" t="s">
        <v>1980</v>
      </c>
    </row>
    <row r="93" spans="1:7" ht="45" customHeight="1" x14ac:dyDescent="0.25">
      <c r="A93" s="3" t="s">
        <v>674</v>
      </c>
      <c r="B93" s="3" t="s">
        <v>2079</v>
      </c>
      <c r="C93" s="3" t="s">
        <v>1978</v>
      </c>
      <c r="D93" s="3" t="s">
        <v>2025</v>
      </c>
      <c r="E93" s="3" t="s">
        <v>2025</v>
      </c>
      <c r="F93" s="3" t="s">
        <v>1502</v>
      </c>
      <c r="G93" s="3" t="s">
        <v>1980</v>
      </c>
    </row>
    <row r="94" spans="1:7" ht="45" customHeight="1" x14ac:dyDescent="0.25">
      <c r="A94" s="3" t="s">
        <v>679</v>
      </c>
      <c r="B94" s="3" t="s">
        <v>2080</v>
      </c>
      <c r="C94" s="3" t="s">
        <v>1978</v>
      </c>
      <c r="D94" s="3" t="s">
        <v>2025</v>
      </c>
      <c r="E94" s="3" t="s">
        <v>2025</v>
      </c>
      <c r="F94" s="3" t="s">
        <v>1502</v>
      </c>
      <c r="G94" s="3" t="s">
        <v>1980</v>
      </c>
    </row>
    <row r="95" spans="1:7" ht="45" customHeight="1" x14ac:dyDescent="0.25">
      <c r="A95" s="3" t="s">
        <v>685</v>
      </c>
      <c r="B95" s="3" t="s">
        <v>2081</v>
      </c>
      <c r="C95" s="3" t="s">
        <v>1978</v>
      </c>
      <c r="D95" s="3" t="s">
        <v>2025</v>
      </c>
      <c r="E95" s="3" t="s">
        <v>2025</v>
      </c>
      <c r="F95" s="3" t="s">
        <v>1502</v>
      </c>
      <c r="G95" s="3" t="s">
        <v>1980</v>
      </c>
    </row>
    <row r="96" spans="1:7" ht="45" customHeight="1" x14ac:dyDescent="0.25">
      <c r="A96" s="3" t="s">
        <v>689</v>
      </c>
      <c r="B96" s="3" t="s">
        <v>2082</v>
      </c>
      <c r="C96" s="3" t="s">
        <v>1978</v>
      </c>
      <c r="D96" s="3" t="s">
        <v>2025</v>
      </c>
      <c r="E96" s="3" t="s">
        <v>2025</v>
      </c>
      <c r="F96" s="3" t="s">
        <v>1502</v>
      </c>
      <c r="G96" s="3" t="s">
        <v>1980</v>
      </c>
    </row>
    <row r="97" spans="1:7" ht="45" customHeight="1" x14ac:dyDescent="0.25">
      <c r="A97" s="3" t="s">
        <v>696</v>
      </c>
      <c r="B97" s="3" t="s">
        <v>2083</v>
      </c>
      <c r="C97" s="3" t="s">
        <v>1978</v>
      </c>
      <c r="D97" s="3" t="s">
        <v>2052</v>
      </c>
      <c r="E97" s="3" t="s">
        <v>2052</v>
      </c>
      <c r="F97" s="3" t="s">
        <v>1502</v>
      </c>
      <c r="G97" s="3" t="s">
        <v>1980</v>
      </c>
    </row>
    <row r="98" spans="1:7" ht="45" customHeight="1" x14ac:dyDescent="0.25">
      <c r="A98" s="3" t="s">
        <v>701</v>
      </c>
      <c r="B98" s="3" t="s">
        <v>2084</v>
      </c>
      <c r="C98" s="3" t="s">
        <v>1978</v>
      </c>
      <c r="D98" s="3" t="s">
        <v>2052</v>
      </c>
      <c r="E98" s="3" t="s">
        <v>2052</v>
      </c>
      <c r="F98" s="3" t="s">
        <v>1502</v>
      </c>
      <c r="G98" s="3" t="s">
        <v>1980</v>
      </c>
    </row>
    <row r="99" spans="1:7" ht="45" customHeight="1" x14ac:dyDescent="0.25">
      <c r="A99" s="3" t="s">
        <v>706</v>
      </c>
      <c r="B99" s="3" t="s">
        <v>2085</v>
      </c>
      <c r="C99" s="3" t="s">
        <v>1978</v>
      </c>
      <c r="D99" s="3" t="s">
        <v>2052</v>
      </c>
      <c r="E99" s="3" t="s">
        <v>2052</v>
      </c>
      <c r="F99" s="3" t="s">
        <v>1502</v>
      </c>
      <c r="G99" s="3" t="s">
        <v>1980</v>
      </c>
    </row>
    <row r="100" spans="1:7" ht="45" customHeight="1" x14ac:dyDescent="0.25">
      <c r="A100" s="3" t="s">
        <v>711</v>
      </c>
      <c r="B100" s="3" t="s">
        <v>2086</v>
      </c>
      <c r="C100" s="3" t="s">
        <v>1978</v>
      </c>
      <c r="D100" s="3" t="s">
        <v>2025</v>
      </c>
      <c r="E100" s="3" t="s">
        <v>2025</v>
      </c>
      <c r="F100" s="3" t="s">
        <v>1502</v>
      </c>
      <c r="G100" s="3" t="s">
        <v>1980</v>
      </c>
    </row>
    <row r="101" spans="1:7" ht="45" customHeight="1" x14ac:dyDescent="0.25">
      <c r="A101" s="3" t="s">
        <v>715</v>
      </c>
      <c r="B101" s="3" t="s">
        <v>2087</v>
      </c>
      <c r="C101" s="3" t="s">
        <v>1978</v>
      </c>
      <c r="D101" s="3" t="s">
        <v>2025</v>
      </c>
      <c r="E101" s="3" t="s">
        <v>2025</v>
      </c>
      <c r="F101" s="3" t="s">
        <v>1502</v>
      </c>
      <c r="G101" s="3" t="s">
        <v>1980</v>
      </c>
    </row>
    <row r="102" spans="1:7" ht="45" customHeight="1" x14ac:dyDescent="0.25">
      <c r="A102" s="3" t="s">
        <v>719</v>
      </c>
      <c r="B102" s="3" t="s">
        <v>2088</v>
      </c>
      <c r="C102" s="3" t="s">
        <v>1978</v>
      </c>
      <c r="D102" s="3" t="s">
        <v>2025</v>
      </c>
      <c r="E102" s="3" t="s">
        <v>2025</v>
      </c>
      <c r="F102" s="3" t="s">
        <v>1502</v>
      </c>
      <c r="G102" s="3" t="s">
        <v>1980</v>
      </c>
    </row>
    <row r="103" spans="1:7" ht="45" customHeight="1" x14ac:dyDescent="0.25">
      <c r="A103" s="3" t="s">
        <v>724</v>
      </c>
      <c r="B103" s="3" t="s">
        <v>2089</v>
      </c>
      <c r="C103" s="3" t="s">
        <v>1978</v>
      </c>
      <c r="D103" s="3" t="s">
        <v>2025</v>
      </c>
      <c r="E103" s="3" t="s">
        <v>2025</v>
      </c>
      <c r="F103" s="3" t="s">
        <v>1502</v>
      </c>
      <c r="G103" s="3" t="s">
        <v>1980</v>
      </c>
    </row>
    <row r="104" spans="1:7" ht="45" customHeight="1" x14ac:dyDescent="0.25">
      <c r="A104" s="3" t="s">
        <v>728</v>
      </c>
      <c r="B104" s="3" t="s">
        <v>2090</v>
      </c>
      <c r="C104" s="3" t="s">
        <v>1978</v>
      </c>
      <c r="D104" s="3" t="s">
        <v>2025</v>
      </c>
      <c r="E104" s="3" t="s">
        <v>2025</v>
      </c>
      <c r="F104" s="3" t="s">
        <v>1502</v>
      </c>
      <c r="G104" s="3" t="s">
        <v>1980</v>
      </c>
    </row>
    <row r="105" spans="1:7" ht="45" customHeight="1" x14ac:dyDescent="0.25">
      <c r="A105" s="3" t="s">
        <v>731</v>
      </c>
      <c r="B105" s="3" t="s">
        <v>2091</v>
      </c>
      <c r="C105" s="3" t="s">
        <v>1978</v>
      </c>
      <c r="D105" s="3" t="s">
        <v>2025</v>
      </c>
      <c r="E105" s="3" t="s">
        <v>2025</v>
      </c>
      <c r="F105" s="3" t="s">
        <v>1502</v>
      </c>
      <c r="G105" s="3" t="s">
        <v>1980</v>
      </c>
    </row>
    <row r="106" spans="1:7" ht="45" customHeight="1" x14ac:dyDescent="0.25">
      <c r="A106" s="3" t="s">
        <v>736</v>
      </c>
      <c r="B106" s="3" t="s">
        <v>2092</v>
      </c>
      <c r="C106" s="3" t="s">
        <v>1978</v>
      </c>
      <c r="D106" s="3" t="s">
        <v>2025</v>
      </c>
      <c r="E106" s="3" t="s">
        <v>2025</v>
      </c>
      <c r="F106" s="3" t="s">
        <v>1502</v>
      </c>
      <c r="G106" s="3" t="s">
        <v>1980</v>
      </c>
    </row>
    <row r="107" spans="1:7" ht="45" customHeight="1" x14ac:dyDescent="0.25">
      <c r="A107" s="3" t="s">
        <v>741</v>
      </c>
      <c r="B107" s="3" t="s">
        <v>2093</v>
      </c>
      <c r="C107" s="3" t="s">
        <v>1978</v>
      </c>
      <c r="D107" s="3" t="s">
        <v>2025</v>
      </c>
      <c r="E107" s="3" t="s">
        <v>2025</v>
      </c>
      <c r="F107" s="3" t="s">
        <v>1502</v>
      </c>
      <c r="G107" s="3" t="s">
        <v>1980</v>
      </c>
    </row>
    <row r="108" spans="1:7" ht="45" customHeight="1" x14ac:dyDescent="0.25">
      <c r="A108" s="3" t="s">
        <v>748</v>
      </c>
      <c r="B108" s="3" t="s">
        <v>2094</v>
      </c>
      <c r="C108" s="3" t="s">
        <v>1978</v>
      </c>
      <c r="D108" s="3" t="s">
        <v>2061</v>
      </c>
      <c r="E108" s="3" t="s">
        <v>2061</v>
      </c>
      <c r="F108" s="3" t="s">
        <v>1502</v>
      </c>
      <c r="G108" s="3" t="s">
        <v>1980</v>
      </c>
    </row>
    <row r="109" spans="1:7" ht="45" customHeight="1" x14ac:dyDescent="0.25">
      <c r="A109" s="3" t="s">
        <v>752</v>
      </c>
      <c r="B109" s="3" t="s">
        <v>2095</v>
      </c>
      <c r="C109" s="3" t="s">
        <v>1978</v>
      </c>
      <c r="D109" s="3" t="s">
        <v>2061</v>
      </c>
      <c r="E109" s="3" t="s">
        <v>2061</v>
      </c>
      <c r="F109" s="3" t="s">
        <v>1502</v>
      </c>
      <c r="G109" s="3" t="s">
        <v>1980</v>
      </c>
    </row>
    <row r="110" spans="1:7" ht="45" customHeight="1" x14ac:dyDescent="0.25">
      <c r="A110" s="3" t="s">
        <v>754</v>
      </c>
      <c r="B110" s="3" t="s">
        <v>2096</v>
      </c>
      <c r="C110" s="3" t="s">
        <v>1978</v>
      </c>
      <c r="D110" s="3" t="s">
        <v>2061</v>
      </c>
      <c r="E110" s="3" t="s">
        <v>2061</v>
      </c>
      <c r="F110" s="3" t="s">
        <v>1502</v>
      </c>
      <c r="G110" s="3" t="s">
        <v>1980</v>
      </c>
    </row>
    <row r="111" spans="1:7" ht="45" customHeight="1" x14ac:dyDescent="0.25">
      <c r="A111" s="3" t="s">
        <v>756</v>
      </c>
      <c r="B111" s="3" t="s">
        <v>2097</v>
      </c>
      <c r="C111" s="3" t="s">
        <v>1978</v>
      </c>
      <c r="D111" s="3" t="s">
        <v>2025</v>
      </c>
      <c r="E111" s="3" t="s">
        <v>2025</v>
      </c>
      <c r="F111" s="3" t="s">
        <v>1502</v>
      </c>
      <c r="G111" s="3" t="s">
        <v>1980</v>
      </c>
    </row>
    <row r="112" spans="1:7" ht="45" customHeight="1" x14ac:dyDescent="0.25">
      <c r="A112" s="3" t="s">
        <v>758</v>
      </c>
      <c r="B112" s="3" t="s">
        <v>2098</v>
      </c>
      <c r="C112" s="3" t="s">
        <v>1978</v>
      </c>
      <c r="D112" s="3" t="s">
        <v>2025</v>
      </c>
      <c r="E112" s="3" t="s">
        <v>2025</v>
      </c>
      <c r="F112" s="3" t="s">
        <v>1502</v>
      </c>
      <c r="G112" s="3" t="s">
        <v>1980</v>
      </c>
    </row>
    <row r="113" spans="1:7" ht="45" customHeight="1" x14ac:dyDescent="0.25">
      <c r="A113" s="3" t="s">
        <v>760</v>
      </c>
      <c r="B113" s="3" t="s">
        <v>2099</v>
      </c>
      <c r="C113" s="3" t="s">
        <v>1978</v>
      </c>
      <c r="D113" s="3" t="s">
        <v>2025</v>
      </c>
      <c r="E113" s="3" t="s">
        <v>2025</v>
      </c>
      <c r="F113" s="3" t="s">
        <v>1502</v>
      </c>
      <c r="G113" s="3" t="s">
        <v>1980</v>
      </c>
    </row>
    <row r="114" spans="1:7" ht="45" customHeight="1" x14ac:dyDescent="0.25">
      <c r="A114" s="3" t="s">
        <v>762</v>
      </c>
      <c r="B114" s="3" t="s">
        <v>2100</v>
      </c>
      <c r="C114" s="3" t="s">
        <v>1978</v>
      </c>
      <c r="D114" s="3" t="s">
        <v>2025</v>
      </c>
      <c r="E114" s="3" t="s">
        <v>2025</v>
      </c>
      <c r="F114" s="3" t="s">
        <v>1502</v>
      </c>
      <c r="G114" s="3" t="s">
        <v>1980</v>
      </c>
    </row>
    <row r="115" spans="1:7" ht="45" customHeight="1" x14ac:dyDescent="0.25">
      <c r="A115" s="3" t="s">
        <v>764</v>
      </c>
      <c r="B115" s="3" t="s">
        <v>2101</v>
      </c>
      <c r="C115" s="3" t="s">
        <v>1978</v>
      </c>
      <c r="D115" s="3" t="s">
        <v>2025</v>
      </c>
      <c r="E115" s="3" t="s">
        <v>2025</v>
      </c>
      <c r="F115" s="3" t="s">
        <v>1502</v>
      </c>
      <c r="G115" s="3" t="s">
        <v>1980</v>
      </c>
    </row>
    <row r="116" spans="1:7" ht="45" customHeight="1" x14ac:dyDescent="0.25">
      <c r="A116" s="3" t="s">
        <v>766</v>
      </c>
      <c r="B116" s="3" t="s">
        <v>2102</v>
      </c>
      <c r="C116" s="3" t="s">
        <v>1978</v>
      </c>
      <c r="D116" s="3" t="s">
        <v>2025</v>
      </c>
      <c r="E116" s="3" t="s">
        <v>2025</v>
      </c>
      <c r="F116" s="3" t="s">
        <v>1502</v>
      </c>
      <c r="G116" s="3" t="s">
        <v>1980</v>
      </c>
    </row>
    <row r="117" spans="1:7" ht="45" customHeight="1" x14ac:dyDescent="0.25">
      <c r="A117" s="3" t="s">
        <v>768</v>
      </c>
      <c r="B117" s="3" t="s">
        <v>2103</v>
      </c>
      <c r="C117" s="3" t="s">
        <v>1978</v>
      </c>
      <c r="D117" s="3" t="s">
        <v>2025</v>
      </c>
      <c r="E117" s="3" t="s">
        <v>2025</v>
      </c>
      <c r="F117" s="3" t="s">
        <v>1502</v>
      </c>
      <c r="G117" s="3" t="s">
        <v>1980</v>
      </c>
    </row>
    <row r="118" spans="1:7" ht="45" customHeight="1" x14ac:dyDescent="0.25">
      <c r="A118" s="3" t="s">
        <v>775</v>
      </c>
      <c r="B118" s="3" t="s">
        <v>2104</v>
      </c>
      <c r="C118" s="3" t="s">
        <v>1978</v>
      </c>
      <c r="D118" s="3" t="s">
        <v>2025</v>
      </c>
      <c r="E118" s="3" t="s">
        <v>2025</v>
      </c>
      <c r="F118" s="3" t="s">
        <v>1502</v>
      </c>
      <c r="G118" s="3" t="s">
        <v>1980</v>
      </c>
    </row>
    <row r="119" spans="1:7" ht="45" customHeight="1" x14ac:dyDescent="0.25">
      <c r="A119" s="3" t="s">
        <v>777</v>
      </c>
      <c r="B119" s="3" t="s">
        <v>2105</v>
      </c>
      <c r="C119" s="3" t="s">
        <v>1978</v>
      </c>
      <c r="D119" s="3" t="s">
        <v>2025</v>
      </c>
      <c r="E119" s="3" t="s">
        <v>2025</v>
      </c>
      <c r="F119" s="3" t="s">
        <v>1502</v>
      </c>
      <c r="G119" s="3" t="s">
        <v>1980</v>
      </c>
    </row>
    <row r="120" spans="1:7" ht="45" customHeight="1" x14ac:dyDescent="0.25">
      <c r="A120" s="3" t="s">
        <v>779</v>
      </c>
      <c r="B120" s="3" t="s">
        <v>2106</v>
      </c>
      <c r="C120" s="3" t="s">
        <v>1978</v>
      </c>
      <c r="D120" s="3" t="s">
        <v>2025</v>
      </c>
      <c r="E120" s="3" t="s">
        <v>2025</v>
      </c>
      <c r="F120" s="3" t="s">
        <v>1502</v>
      </c>
      <c r="G120" s="3" t="s">
        <v>1980</v>
      </c>
    </row>
    <row r="121" spans="1:7" ht="45" customHeight="1" x14ac:dyDescent="0.25">
      <c r="A121" s="3" t="s">
        <v>783</v>
      </c>
      <c r="B121" s="3" t="s">
        <v>2107</v>
      </c>
      <c r="C121" s="3" t="s">
        <v>1978</v>
      </c>
      <c r="D121" s="3" t="s">
        <v>2025</v>
      </c>
      <c r="E121" s="3" t="s">
        <v>2025</v>
      </c>
      <c r="F121" s="3" t="s">
        <v>1502</v>
      </c>
      <c r="G121" s="3" t="s">
        <v>1980</v>
      </c>
    </row>
    <row r="122" spans="1:7" ht="45" customHeight="1" x14ac:dyDescent="0.25">
      <c r="A122" s="3" t="s">
        <v>789</v>
      </c>
      <c r="B122" s="3" t="s">
        <v>2108</v>
      </c>
      <c r="C122" s="3" t="s">
        <v>1978</v>
      </c>
      <c r="D122" s="3" t="s">
        <v>2025</v>
      </c>
      <c r="E122" s="3" t="s">
        <v>2025</v>
      </c>
      <c r="F122" s="3" t="s">
        <v>1502</v>
      </c>
      <c r="G122" s="3" t="s">
        <v>1980</v>
      </c>
    </row>
    <row r="123" spans="1:7" ht="45" customHeight="1" x14ac:dyDescent="0.25">
      <c r="A123" s="3" t="s">
        <v>794</v>
      </c>
      <c r="B123" s="3" t="s">
        <v>2109</v>
      </c>
      <c r="C123" s="3" t="s">
        <v>1978</v>
      </c>
      <c r="D123" s="3" t="s">
        <v>2025</v>
      </c>
      <c r="E123" s="3" t="s">
        <v>2025</v>
      </c>
      <c r="F123" s="3" t="s">
        <v>1502</v>
      </c>
      <c r="G123" s="3" t="s">
        <v>1980</v>
      </c>
    </row>
    <row r="124" spans="1:7" ht="45" customHeight="1" x14ac:dyDescent="0.25">
      <c r="A124" s="3" t="s">
        <v>796</v>
      </c>
      <c r="B124" s="3" t="s">
        <v>2110</v>
      </c>
      <c r="C124" s="3" t="s">
        <v>1978</v>
      </c>
      <c r="D124" s="3" t="s">
        <v>2025</v>
      </c>
      <c r="E124" s="3" t="s">
        <v>2025</v>
      </c>
      <c r="F124" s="3" t="s">
        <v>1502</v>
      </c>
      <c r="G124" s="3" t="s">
        <v>1980</v>
      </c>
    </row>
    <row r="125" spans="1:7" ht="45" customHeight="1" x14ac:dyDescent="0.25">
      <c r="A125" s="3" t="s">
        <v>798</v>
      </c>
      <c r="B125" s="3" t="s">
        <v>2111</v>
      </c>
      <c r="C125" s="3" t="s">
        <v>1978</v>
      </c>
      <c r="D125" s="3" t="s">
        <v>2025</v>
      </c>
      <c r="E125" s="3" t="s">
        <v>2025</v>
      </c>
      <c r="F125" s="3" t="s">
        <v>1502</v>
      </c>
      <c r="G125" s="3" t="s">
        <v>1980</v>
      </c>
    </row>
    <row r="126" spans="1:7" ht="45" customHeight="1" x14ac:dyDescent="0.25">
      <c r="A126" s="3" t="s">
        <v>800</v>
      </c>
      <c r="B126" s="3" t="s">
        <v>2112</v>
      </c>
      <c r="C126" s="3" t="s">
        <v>1978</v>
      </c>
      <c r="D126" s="3" t="s">
        <v>2025</v>
      </c>
      <c r="E126" s="3" t="s">
        <v>2025</v>
      </c>
      <c r="F126" s="3" t="s">
        <v>1502</v>
      </c>
      <c r="G126" s="3" t="s">
        <v>1980</v>
      </c>
    </row>
    <row r="127" spans="1:7" ht="45" customHeight="1" x14ac:dyDescent="0.25">
      <c r="A127" s="3" t="s">
        <v>802</v>
      </c>
      <c r="B127" s="3" t="s">
        <v>2113</v>
      </c>
      <c r="C127" s="3" t="s">
        <v>1978</v>
      </c>
      <c r="D127" s="3" t="s">
        <v>2025</v>
      </c>
      <c r="E127" s="3" t="s">
        <v>2025</v>
      </c>
      <c r="F127" s="3" t="s">
        <v>1502</v>
      </c>
      <c r="G127" s="3" t="s">
        <v>1980</v>
      </c>
    </row>
    <row r="128" spans="1:7" ht="45" customHeight="1" x14ac:dyDescent="0.25">
      <c r="A128" s="3" t="s">
        <v>804</v>
      </c>
      <c r="B128" s="3" t="s">
        <v>2114</v>
      </c>
      <c r="C128" s="3" t="s">
        <v>1978</v>
      </c>
      <c r="D128" s="3" t="s">
        <v>2025</v>
      </c>
      <c r="E128" s="3" t="s">
        <v>2025</v>
      </c>
      <c r="F128" s="3" t="s">
        <v>1502</v>
      </c>
      <c r="G128" s="3" t="s">
        <v>1980</v>
      </c>
    </row>
    <row r="129" spans="1:7" ht="45" customHeight="1" x14ac:dyDescent="0.25">
      <c r="A129" s="3" t="s">
        <v>806</v>
      </c>
      <c r="B129" s="3" t="s">
        <v>2115</v>
      </c>
      <c r="C129" s="3" t="s">
        <v>1978</v>
      </c>
      <c r="D129" s="3" t="s">
        <v>2025</v>
      </c>
      <c r="E129" s="3" t="s">
        <v>2025</v>
      </c>
      <c r="F129" s="3" t="s">
        <v>1502</v>
      </c>
      <c r="G129" s="3" t="s">
        <v>1980</v>
      </c>
    </row>
    <row r="130" spans="1:7" ht="45" customHeight="1" x14ac:dyDescent="0.25">
      <c r="A130" s="3" t="s">
        <v>808</v>
      </c>
      <c r="B130" s="3" t="s">
        <v>2116</v>
      </c>
      <c r="C130" s="3" t="s">
        <v>1978</v>
      </c>
      <c r="D130" s="3" t="s">
        <v>2025</v>
      </c>
      <c r="E130" s="3" t="s">
        <v>2025</v>
      </c>
      <c r="F130" s="3" t="s">
        <v>1502</v>
      </c>
      <c r="G130" s="3" t="s">
        <v>1980</v>
      </c>
    </row>
    <row r="131" spans="1:7" ht="45" customHeight="1" x14ac:dyDescent="0.25">
      <c r="A131" s="3" t="s">
        <v>810</v>
      </c>
      <c r="B131" s="3" t="s">
        <v>2117</v>
      </c>
      <c r="C131" s="3" t="s">
        <v>1978</v>
      </c>
      <c r="D131" s="3" t="s">
        <v>2025</v>
      </c>
      <c r="E131" s="3" t="s">
        <v>2025</v>
      </c>
      <c r="F131" s="3" t="s">
        <v>1502</v>
      </c>
      <c r="G131" s="3" t="s">
        <v>1980</v>
      </c>
    </row>
    <row r="132" spans="1:7" ht="45" customHeight="1" x14ac:dyDescent="0.25">
      <c r="A132" s="3" t="s">
        <v>812</v>
      </c>
      <c r="B132" s="3" t="s">
        <v>2118</v>
      </c>
      <c r="C132" s="3" t="s">
        <v>1978</v>
      </c>
      <c r="D132" s="3" t="s">
        <v>2025</v>
      </c>
      <c r="E132" s="3" t="s">
        <v>2025</v>
      </c>
      <c r="F132" s="3" t="s">
        <v>1502</v>
      </c>
      <c r="G132" s="3" t="s">
        <v>1980</v>
      </c>
    </row>
    <row r="133" spans="1:7" ht="45" customHeight="1" x14ac:dyDescent="0.25">
      <c r="A133" s="3" t="s">
        <v>816</v>
      </c>
      <c r="B133" s="3" t="s">
        <v>2119</v>
      </c>
      <c r="C133" s="3" t="s">
        <v>1978</v>
      </c>
      <c r="D133" s="3" t="s">
        <v>2025</v>
      </c>
      <c r="E133" s="3" t="s">
        <v>2025</v>
      </c>
      <c r="F133" s="3" t="s">
        <v>1502</v>
      </c>
      <c r="G133" s="3" t="s">
        <v>1980</v>
      </c>
    </row>
    <row r="134" spans="1:7" ht="45" customHeight="1" x14ac:dyDescent="0.25">
      <c r="A134" s="3" t="s">
        <v>818</v>
      </c>
      <c r="B134" s="3" t="s">
        <v>2120</v>
      </c>
      <c r="C134" s="3" t="s">
        <v>1978</v>
      </c>
      <c r="D134" s="3" t="s">
        <v>2025</v>
      </c>
      <c r="E134" s="3" t="s">
        <v>2025</v>
      </c>
      <c r="F134" s="3" t="s">
        <v>1502</v>
      </c>
      <c r="G134" s="3" t="s">
        <v>1980</v>
      </c>
    </row>
    <row r="135" spans="1:7" ht="45" customHeight="1" x14ac:dyDescent="0.25">
      <c r="A135" s="3" t="s">
        <v>820</v>
      </c>
      <c r="B135" s="3" t="s">
        <v>2121</v>
      </c>
      <c r="C135" s="3" t="s">
        <v>1978</v>
      </c>
      <c r="D135" s="3" t="s">
        <v>2025</v>
      </c>
      <c r="E135" s="3" t="s">
        <v>2025</v>
      </c>
      <c r="F135" s="3" t="s">
        <v>1502</v>
      </c>
      <c r="G135" s="3" t="s">
        <v>1980</v>
      </c>
    </row>
    <row r="136" spans="1:7" ht="45" customHeight="1" x14ac:dyDescent="0.25">
      <c r="A136" s="3" t="s">
        <v>822</v>
      </c>
      <c r="B136" s="3" t="s">
        <v>2122</v>
      </c>
      <c r="C136" s="3" t="s">
        <v>1978</v>
      </c>
      <c r="D136" s="3" t="s">
        <v>2025</v>
      </c>
      <c r="E136" s="3" t="s">
        <v>2025</v>
      </c>
      <c r="F136" s="3" t="s">
        <v>1502</v>
      </c>
      <c r="G136" s="3" t="s">
        <v>1980</v>
      </c>
    </row>
    <row r="137" spans="1:7" ht="45" customHeight="1" x14ac:dyDescent="0.25">
      <c r="A137" s="3" t="s">
        <v>824</v>
      </c>
      <c r="B137" s="3" t="s">
        <v>2123</v>
      </c>
      <c r="C137" s="3" t="s">
        <v>1978</v>
      </c>
      <c r="D137" s="3" t="s">
        <v>2025</v>
      </c>
      <c r="E137" s="3" t="s">
        <v>2025</v>
      </c>
      <c r="F137" s="3" t="s">
        <v>1502</v>
      </c>
      <c r="G137" s="3" t="s">
        <v>1980</v>
      </c>
    </row>
    <row r="138" spans="1:7" ht="45" customHeight="1" x14ac:dyDescent="0.25">
      <c r="A138" s="3" t="s">
        <v>826</v>
      </c>
      <c r="B138" s="3" t="s">
        <v>2124</v>
      </c>
      <c r="C138" s="3" t="s">
        <v>1978</v>
      </c>
      <c r="D138" s="3" t="s">
        <v>2025</v>
      </c>
      <c r="E138" s="3" t="s">
        <v>2025</v>
      </c>
      <c r="F138" s="3" t="s">
        <v>1502</v>
      </c>
      <c r="G138" s="3" t="s">
        <v>1980</v>
      </c>
    </row>
    <row r="139" spans="1:7" ht="45" customHeight="1" x14ac:dyDescent="0.25">
      <c r="A139" s="3" t="s">
        <v>828</v>
      </c>
      <c r="B139" s="3" t="s">
        <v>2125</v>
      </c>
      <c r="C139" s="3" t="s">
        <v>1978</v>
      </c>
      <c r="D139" s="3" t="s">
        <v>2025</v>
      </c>
      <c r="E139" s="3" t="s">
        <v>2025</v>
      </c>
      <c r="F139" s="3" t="s">
        <v>1502</v>
      </c>
      <c r="G139" s="3" t="s">
        <v>1980</v>
      </c>
    </row>
    <row r="140" spans="1:7" ht="45" customHeight="1" x14ac:dyDescent="0.25">
      <c r="A140" s="3" t="s">
        <v>830</v>
      </c>
      <c r="B140" s="3" t="s">
        <v>2126</v>
      </c>
      <c r="C140" s="3" t="s">
        <v>1978</v>
      </c>
      <c r="D140" s="3" t="s">
        <v>2025</v>
      </c>
      <c r="E140" s="3" t="s">
        <v>2025</v>
      </c>
      <c r="F140" s="3" t="s">
        <v>1502</v>
      </c>
      <c r="G140" s="3" t="s">
        <v>1980</v>
      </c>
    </row>
    <row r="141" spans="1:7" ht="45" customHeight="1" x14ac:dyDescent="0.25">
      <c r="A141" s="3" t="s">
        <v>832</v>
      </c>
      <c r="B141" s="3" t="s">
        <v>2127</v>
      </c>
      <c r="C141" s="3" t="s">
        <v>1978</v>
      </c>
      <c r="D141" s="3" t="s">
        <v>2025</v>
      </c>
      <c r="E141" s="3" t="s">
        <v>2025</v>
      </c>
      <c r="F141" s="3" t="s">
        <v>1502</v>
      </c>
      <c r="G141" s="3" t="s">
        <v>1980</v>
      </c>
    </row>
    <row r="142" spans="1:7" ht="45" customHeight="1" x14ac:dyDescent="0.25">
      <c r="A142" s="3" t="s">
        <v>834</v>
      </c>
      <c r="B142" s="3" t="s">
        <v>2128</v>
      </c>
      <c r="C142" s="3" t="s">
        <v>1978</v>
      </c>
      <c r="D142" s="3" t="s">
        <v>2025</v>
      </c>
      <c r="E142" s="3" t="s">
        <v>2025</v>
      </c>
      <c r="F142" s="3" t="s">
        <v>1502</v>
      </c>
      <c r="G142" s="3" t="s">
        <v>1980</v>
      </c>
    </row>
    <row r="143" spans="1:7" ht="45" customHeight="1" x14ac:dyDescent="0.25">
      <c r="A143" s="3" t="s">
        <v>836</v>
      </c>
      <c r="B143" s="3" t="s">
        <v>2129</v>
      </c>
      <c r="C143" s="3" t="s">
        <v>1978</v>
      </c>
      <c r="D143" s="3" t="s">
        <v>2025</v>
      </c>
      <c r="E143" s="3" t="s">
        <v>2025</v>
      </c>
      <c r="F143" s="3" t="s">
        <v>1502</v>
      </c>
      <c r="G143" s="3" t="s">
        <v>1980</v>
      </c>
    </row>
    <row r="144" spans="1:7" ht="45" customHeight="1" x14ac:dyDescent="0.25">
      <c r="A144" s="3" t="s">
        <v>838</v>
      </c>
      <c r="B144" s="3" t="s">
        <v>2130</v>
      </c>
      <c r="C144" s="3" t="s">
        <v>1978</v>
      </c>
      <c r="D144" s="3" t="s">
        <v>2034</v>
      </c>
      <c r="E144" s="3" t="s">
        <v>2034</v>
      </c>
      <c r="F144" s="3" t="s">
        <v>1502</v>
      </c>
      <c r="G144" s="3" t="s">
        <v>1980</v>
      </c>
    </row>
    <row r="145" spans="1:7" ht="45" customHeight="1" x14ac:dyDescent="0.25">
      <c r="A145" s="3" t="s">
        <v>840</v>
      </c>
      <c r="B145" s="3" t="s">
        <v>2131</v>
      </c>
      <c r="C145" s="3" t="s">
        <v>1978</v>
      </c>
      <c r="D145" s="3" t="s">
        <v>2034</v>
      </c>
      <c r="E145" s="3" t="s">
        <v>2034</v>
      </c>
      <c r="F145" s="3" t="s">
        <v>1502</v>
      </c>
      <c r="G145" s="3" t="s">
        <v>1980</v>
      </c>
    </row>
    <row r="146" spans="1:7" ht="45" customHeight="1" x14ac:dyDescent="0.25">
      <c r="A146" s="3" t="s">
        <v>842</v>
      </c>
      <c r="B146" s="3" t="s">
        <v>2132</v>
      </c>
      <c r="C146" s="3" t="s">
        <v>1978</v>
      </c>
      <c r="D146" s="3" t="s">
        <v>2034</v>
      </c>
      <c r="E146" s="3" t="s">
        <v>2034</v>
      </c>
      <c r="F146" s="3" t="s">
        <v>1502</v>
      </c>
      <c r="G146" s="3" t="s">
        <v>1980</v>
      </c>
    </row>
    <row r="147" spans="1:7" ht="45" customHeight="1" x14ac:dyDescent="0.25">
      <c r="A147" s="3" t="s">
        <v>844</v>
      </c>
      <c r="B147" s="3" t="s">
        <v>2133</v>
      </c>
      <c r="C147" s="3" t="s">
        <v>1978</v>
      </c>
      <c r="D147" s="3" t="s">
        <v>2034</v>
      </c>
      <c r="E147" s="3" t="s">
        <v>2034</v>
      </c>
      <c r="F147" s="3" t="s">
        <v>1502</v>
      </c>
      <c r="G147" s="3" t="s">
        <v>1980</v>
      </c>
    </row>
    <row r="148" spans="1:7" ht="45" customHeight="1" x14ac:dyDescent="0.25">
      <c r="A148" s="3" t="s">
        <v>846</v>
      </c>
      <c r="B148" s="3" t="s">
        <v>2134</v>
      </c>
      <c r="C148" s="3" t="s">
        <v>1978</v>
      </c>
      <c r="D148" s="3" t="s">
        <v>2034</v>
      </c>
      <c r="E148" s="3" t="s">
        <v>2034</v>
      </c>
      <c r="F148" s="3" t="s">
        <v>1502</v>
      </c>
      <c r="G148" s="3" t="s">
        <v>1980</v>
      </c>
    </row>
    <row r="149" spans="1:7" ht="45" customHeight="1" x14ac:dyDescent="0.25">
      <c r="A149" s="3" t="s">
        <v>848</v>
      </c>
      <c r="B149" s="3" t="s">
        <v>2135</v>
      </c>
      <c r="C149" s="3" t="s">
        <v>1978</v>
      </c>
      <c r="D149" s="3" t="s">
        <v>2034</v>
      </c>
      <c r="E149" s="3" t="s">
        <v>2034</v>
      </c>
      <c r="F149" s="3" t="s">
        <v>1502</v>
      </c>
      <c r="G149" s="3" t="s">
        <v>1980</v>
      </c>
    </row>
    <row r="150" spans="1:7" ht="45" customHeight="1" x14ac:dyDescent="0.25">
      <c r="A150" s="3" t="s">
        <v>852</v>
      </c>
      <c r="B150" s="3" t="s">
        <v>2136</v>
      </c>
      <c r="C150" s="3" t="s">
        <v>1978</v>
      </c>
      <c r="D150" s="3" t="s">
        <v>2034</v>
      </c>
      <c r="E150" s="3" t="s">
        <v>2034</v>
      </c>
      <c r="F150" s="3" t="s">
        <v>1502</v>
      </c>
      <c r="G150" s="3" t="s">
        <v>1980</v>
      </c>
    </row>
    <row r="151" spans="1:7" ht="45" customHeight="1" x14ac:dyDescent="0.25">
      <c r="A151" s="3" t="s">
        <v>854</v>
      </c>
      <c r="B151" s="3" t="s">
        <v>2137</v>
      </c>
      <c r="C151" s="3" t="s">
        <v>1978</v>
      </c>
      <c r="D151" s="3" t="s">
        <v>1996</v>
      </c>
      <c r="E151" s="3" t="s">
        <v>1996</v>
      </c>
      <c r="F151" s="3" t="s">
        <v>1502</v>
      </c>
      <c r="G151" s="3" t="s">
        <v>1980</v>
      </c>
    </row>
    <row r="152" spans="1:7" ht="45" customHeight="1" x14ac:dyDescent="0.25">
      <c r="A152" s="3" t="s">
        <v>856</v>
      </c>
      <c r="B152" s="3" t="s">
        <v>2138</v>
      </c>
      <c r="C152" s="3" t="s">
        <v>1978</v>
      </c>
      <c r="D152" s="3" t="s">
        <v>1996</v>
      </c>
      <c r="E152" s="3" t="s">
        <v>1996</v>
      </c>
      <c r="F152" s="3" t="s">
        <v>1502</v>
      </c>
      <c r="G152" s="3" t="s">
        <v>1980</v>
      </c>
    </row>
    <row r="153" spans="1:7" ht="45" customHeight="1" x14ac:dyDescent="0.25">
      <c r="A153" s="3" t="s">
        <v>858</v>
      </c>
      <c r="B153" s="3" t="s">
        <v>2139</v>
      </c>
      <c r="C153" s="3" t="s">
        <v>1978</v>
      </c>
      <c r="D153" s="3" t="s">
        <v>1996</v>
      </c>
      <c r="E153" s="3" t="s">
        <v>1996</v>
      </c>
      <c r="F153" s="3" t="s">
        <v>1502</v>
      </c>
      <c r="G153" s="3" t="s">
        <v>1980</v>
      </c>
    </row>
    <row r="154" spans="1:7" ht="45" customHeight="1" x14ac:dyDescent="0.25">
      <c r="A154" s="3" t="s">
        <v>860</v>
      </c>
      <c r="B154" s="3" t="s">
        <v>2140</v>
      </c>
      <c r="C154" s="3" t="s">
        <v>1978</v>
      </c>
      <c r="D154" s="3" t="s">
        <v>1996</v>
      </c>
      <c r="E154" s="3" t="s">
        <v>1996</v>
      </c>
      <c r="F154" s="3" t="s">
        <v>1502</v>
      </c>
      <c r="G154" s="3" t="s">
        <v>1980</v>
      </c>
    </row>
    <row r="155" spans="1:7" ht="45" customHeight="1" x14ac:dyDescent="0.25">
      <c r="A155" s="3" t="s">
        <v>862</v>
      </c>
      <c r="B155" s="3" t="s">
        <v>2141</v>
      </c>
      <c r="C155" s="3" t="s">
        <v>1978</v>
      </c>
      <c r="D155" s="3" t="s">
        <v>1996</v>
      </c>
      <c r="E155" s="3" t="s">
        <v>1996</v>
      </c>
      <c r="F155" s="3" t="s">
        <v>1502</v>
      </c>
      <c r="G155" s="3" t="s">
        <v>1980</v>
      </c>
    </row>
    <row r="156" spans="1:7" ht="45" customHeight="1" x14ac:dyDescent="0.25">
      <c r="A156" s="3" t="s">
        <v>864</v>
      </c>
      <c r="B156" s="3" t="s">
        <v>2142</v>
      </c>
      <c r="C156" s="3" t="s">
        <v>1978</v>
      </c>
      <c r="D156" s="3" t="s">
        <v>1996</v>
      </c>
      <c r="E156" s="3" t="s">
        <v>1996</v>
      </c>
      <c r="F156" s="3" t="s">
        <v>1502</v>
      </c>
      <c r="G156" s="3" t="s">
        <v>1980</v>
      </c>
    </row>
    <row r="157" spans="1:7" ht="45" customHeight="1" x14ac:dyDescent="0.25">
      <c r="A157" s="3" t="s">
        <v>866</v>
      </c>
      <c r="B157" s="3" t="s">
        <v>2143</v>
      </c>
      <c r="C157" s="3" t="s">
        <v>1978</v>
      </c>
      <c r="D157" s="3" t="s">
        <v>1996</v>
      </c>
      <c r="E157" s="3" t="s">
        <v>1996</v>
      </c>
      <c r="F157" s="3" t="s">
        <v>1502</v>
      </c>
      <c r="G157" s="3" t="s">
        <v>1980</v>
      </c>
    </row>
    <row r="158" spans="1:7" ht="45" customHeight="1" x14ac:dyDescent="0.25">
      <c r="A158" s="3" t="s">
        <v>868</v>
      </c>
      <c r="B158" s="3" t="s">
        <v>2144</v>
      </c>
      <c r="C158" s="3" t="s">
        <v>1978</v>
      </c>
      <c r="D158" s="3" t="s">
        <v>1996</v>
      </c>
      <c r="E158" s="3" t="s">
        <v>1996</v>
      </c>
      <c r="F158" s="3" t="s">
        <v>1502</v>
      </c>
      <c r="G158" s="3" t="s">
        <v>1980</v>
      </c>
    </row>
    <row r="159" spans="1:7" ht="45" customHeight="1" x14ac:dyDescent="0.25">
      <c r="A159" s="3" t="s">
        <v>870</v>
      </c>
      <c r="B159" s="3" t="s">
        <v>2145</v>
      </c>
      <c r="C159" s="3" t="s">
        <v>1978</v>
      </c>
      <c r="D159" s="3" t="s">
        <v>1996</v>
      </c>
      <c r="E159" s="3" t="s">
        <v>1996</v>
      </c>
      <c r="F159" s="3" t="s">
        <v>1502</v>
      </c>
      <c r="G159" s="3" t="s">
        <v>1980</v>
      </c>
    </row>
    <row r="160" spans="1:7" ht="45" customHeight="1" x14ac:dyDescent="0.25">
      <c r="A160" s="3" t="s">
        <v>874</v>
      </c>
      <c r="B160" s="3" t="s">
        <v>2146</v>
      </c>
      <c r="C160" s="3" t="s">
        <v>1978</v>
      </c>
      <c r="D160" s="3" t="s">
        <v>1996</v>
      </c>
      <c r="E160" s="3" t="s">
        <v>1996</v>
      </c>
      <c r="F160" s="3" t="s">
        <v>1502</v>
      </c>
      <c r="G160" s="3" t="s">
        <v>1980</v>
      </c>
    </row>
    <row r="161" spans="1:7" ht="45" customHeight="1" x14ac:dyDescent="0.25">
      <c r="A161" s="3" t="s">
        <v>877</v>
      </c>
      <c r="B161" s="3" t="s">
        <v>2147</v>
      </c>
      <c r="C161" s="3" t="s">
        <v>1978</v>
      </c>
      <c r="D161" s="3" t="s">
        <v>1996</v>
      </c>
      <c r="E161" s="3" t="s">
        <v>1996</v>
      </c>
      <c r="F161" s="3" t="s">
        <v>1502</v>
      </c>
      <c r="G161" s="3" t="s">
        <v>1980</v>
      </c>
    </row>
    <row r="162" spans="1:7" ht="45" customHeight="1" x14ac:dyDescent="0.25">
      <c r="A162" s="3" t="s">
        <v>879</v>
      </c>
      <c r="B162" s="3" t="s">
        <v>2148</v>
      </c>
      <c r="C162" s="3" t="s">
        <v>1978</v>
      </c>
      <c r="D162" s="3" t="s">
        <v>1996</v>
      </c>
      <c r="E162" s="3" t="s">
        <v>1996</v>
      </c>
      <c r="F162" s="3" t="s">
        <v>1502</v>
      </c>
      <c r="G162" s="3" t="s">
        <v>1980</v>
      </c>
    </row>
    <row r="163" spans="1:7" ht="45" customHeight="1" x14ac:dyDescent="0.25">
      <c r="A163" s="3" t="s">
        <v>882</v>
      </c>
      <c r="B163" s="3" t="s">
        <v>2149</v>
      </c>
      <c r="C163" s="3" t="s">
        <v>1978</v>
      </c>
      <c r="D163" s="3" t="s">
        <v>1996</v>
      </c>
      <c r="E163" s="3" t="s">
        <v>1996</v>
      </c>
      <c r="F163" s="3" t="s">
        <v>1502</v>
      </c>
      <c r="G163" s="3" t="s">
        <v>1980</v>
      </c>
    </row>
    <row r="164" spans="1:7" ht="45" customHeight="1" x14ac:dyDescent="0.25">
      <c r="A164" s="3" t="s">
        <v>884</v>
      </c>
      <c r="B164" s="3" t="s">
        <v>2150</v>
      </c>
      <c r="C164" s="3" t="s">
        <v>1978</v>
      </c>
      <c r="D164" s="3" t="s">
        <v>1996</v>
      </c>
      <c r="E164" s="3" t="s">
        <v>1996</v>
      </c>
      <c r="F164" s="3" t="s">
        <v>1502</v>
      </c>
      <c r="G164" s="3" t="s">
        <v>1980</v>
      </c>
    </row>
    <row r="165" spans="1:7" ht="45" customHeight="1" x14ac:dyDescent="0.25">
      <c r="A165" s="3" t="s">
        <v>886</v>
      </c>
      <c r="B165" s="3" t="s">
        <v>2151</v>
      </c>
      <c r="C165" s="3" t="s">
        <v>1978</v>
      </c>
      <c r="D165" s="3" t="s">
        <v>1996</v>
      </c>
      <c r="E165" s="3" t="s">
        <v>1996</v>
      </c>
      <c r="F165" s="3" t="s">
        <v>1502</v>
      </c>
      <c r="G165" s="3" t="s">
        <v>1980</v>
      </c>
    </row>
    <row r="166" spans="1:7" ht="45" customHeight="1" x14ac:dyDescent="0.25">
      <c r="A166" s="3" t="s">
        <v>888</v>
      </c>
      <c r="B166" s="3" t="s">
        <v>2152</v>
      </c>
      <c r="C166" s="3" t="s">
        <v>1978</v>
      </c>
      <c r="D166" s="3" t="s">
        <v>1996</v>
      </c>
      <c r="E166" s="3" t="s">
        <v>1996</v>
      </c>
      <c r="F166" s="3" t="s">
        <v>1502</v>
      </c>
      <c r="G166" s="3" t="s">
        <v>1980</v>
      </c>
    </row>
    <row r="167" spans="1:7" ht="45" customHeight="1" x14ac:dyDescent="0.25">
      <c r="A167" s="3" t="s">
        <v>890</v>
      </c>
      <c r="B167" s="3" t="s">
        <v>2153</v>
      </c>
      <c r="C167" s="3" t="s">
        <v>1978</v>
      </c>
      <c r="D167" s="3" t="s">
        <v>1996</v>
      </c>
      <c r="E167" s="3" t="s">
        <v>1996</v>
      </c>
      <c r="F167" s="3" t="s">
        <v>1502</v>
      </c>
      <c r="G167" s="3" t="s">
        <v>1980</v>
      </c>
    </row>
    <row r="168" spans="1:7" ht="45" customHeight="1" x14ac:dyDescent="0.25">
      <c r="A168" s="3" t="s">
        <v>892</v>
      </c>
      <c r="B168" s="3" t="s">
        <v>2154</v>
      </c>
      <c r="C168" s="3" t="s">
        <v>1978</v>
      </c>
      <c r="D168" s="3" t="s">
        <v>1996</v>
      </c>
      <c r="E168" s="3" t="s">
        <v>1996</v>
      </c>
      <c r="F168" s="3" t="s">
        <v>1502</v>
      </c>
      <c r="G168" s="3" t="s">
        <v>1980</v>
      </c>
    </row>
    <row r="169" spans="1:7" ht="45" customHeight="1" x14ac:dyDescent="0.25">
      <c r="A169" s="3" t="s">
        <v>894</v>
      </c>
      <c r="B169" s="3" t="s">
        <v>2155</v>
      </c>
      <c r="C169" s="3" t="s">
        <v>1978</v>
      </c>
      <c r="D169" s="3" t="s">
        <v>1996</v>
      </c>
      <c r="E169" s="3" t="s">
        <v>1996</v>
      </c>
      <c r="F169" s="3" t="s">
        <v>1502</v>
      </c>
      <c r="G169" s="3" t="s">
        <v>1980</v>
      </c>
    </row>
    <row r="170" spans="1:7" ht="45" customHeight="1" x14ac:dyDescent="0.25">
      <c r="A170" s="3" t="s">
        <v>896</v>
      </c>
      <c r="B170" s="3" t="s">
        <v>2156</v>
      </c>
      <c r="C170" s="3" t="s">
        <v>1978</v>
      </c>
      <c r="D170" s="3" t="s">
        <v>1996</v>
      </c>
      <c r="E170" s="3" t="s">
        <v>1996</v>
      </c>
      <c r="F170" s="3" t="s">
        <v>1502</v>
      </c>
      <c r="G170" s="3" t="s">
        <v>1980</v>
      </c>
    </row>
    <row r="171" spans="1:7" ht="45" customHeight="1" x14ac:dyDescent="0.25">
      <c r="A171" s="3" t="s">
        <v>898</v>
      </c>
      <c r="B171" s="3" t="s">
        <v>2157</v>
      </c>
      <c r="C171" s="3" t="s">
        <v>1978</v>
      </c>
      <c r="D171" s="3" t="s">
        <v>1996</v>
      </c>
      <c r="E171" s="3" t="s">
        <v>1996</v>
      </c>
      <c r="F171" s="3" t="s">
        <v>1502</v>
      </c>
      <c r="G171" s="3" t="s">
        <v>1980</v>
      </c>
    </row>
    <row r="172" spans="1:7" ht="45" customHeight="1" x14ac:dyDescent="0.25">
      <c r="A172" s="3" t="s">
        <v>900</v>
      </c>
      <c r="B172" s="3" t="s">
        <v>2158</v>
      </c>
      <c r="C172" s="3" t="s">
        <v>1978</v>
      </c>
      <c r="D172" s="3" t="s">
        <v>1996</v>
      </c>
      <c r="E172" s="3" t="s">
        <v>1996</v>
      </c>
      <c r="F172" s="3" t="s">
        <v>1502</v>
      </c>
      <c r="G172" s="3" t="s">
        <v>1980</v>
      </c>
    </row>
    <row r="173" spans="1:7" ht="45" customHeight="1" x14ac:dyDescent="0.25">
      <c r="A173" s="3" t="s">
        <v>902</v>
      </c>
      <c r="B173" s="3" t="s">
        <v>2159</v>
      </c>
      <c r="C173" s="3" t="s">
        <v>1978</v>
      </c>
      <c r="D173" s="3" t="s">
        <v>1996</v>
      </c>
      <c r="E173" s="3" t="s">
        <v>1996</v>
      </c>
      <c r="F173" s="3" t="s">
        <v>1502</v>
      </c>
      <c r="G173" s="3" t="s">
        <v>1980</v>
      </c>
    </row>
    <row r="174" spans="1:7" ht="45" customHeight="1" x14ac:dyDescent="0.25">
      <c r="A174" s="3" t="s">
        <v>904</v>
      </c>
      <c r="B174" s="3" t="s">
        <v>2160</v>
      </c>
      <c r="C174" s="3" t="s">
        <v>1978</v>
      </c>
      <c r="D174" s="3" t="s">
        <v>1996</v>
      </c>
      <c r="E174" s="3" t="s">
        <v>1996</v>
      </c>
      <c r="F174" s="3" t="s">
        <v>1502</v>
      </c>
      <c r="G174" s="3" t="s">
        <v>1980</v>
      </c>
    </row>
    <row r="175" spans="1:7" ht="45" customHeight="1" x14ac:dyDescent="0.25">
      <c r="A175" s="3" t="s">
        <v>906</v>
      </c>
      <c r="B175" s="3" t="s">
        <v>2161</v>
      </c>
      <c r="C175" s="3" t="s">
        <v>1978</v>
      </c>
      <c r="D175" s="3" t="s">
        <v>1996</v>
      </c>
      <c r="E175" s="3" t="s">
        <v>1996</v>
      </c>
      <c r="F175" s="3" t="s">
        <v>1502</v>
      </c>
      <c r="G175" s="3" t="s">
        <v>1980</v>
      </c>
    </row>
    <row r="176" spans="1:7" ht="45" customHeight="1" x14ac:dyDescent="0.25">
      <c r="A176" s="3" t="s">
        <v>911</v>
      </c>
      <c r="B176" s="3" t="s">
        <v>2162</v>
      </c>
      <c r="C176" s="3" t="s">
        <v>1978</v>
      </c>
      <c r="D176" s="3" t="s">
        <v>1996</v>
      </c>
      <c r="E176" s="3" t="s">
        <v>1996</v>
      </c>
      <c r="F176" s="3" t="s">
        <v>1502</v>
      </c>
      <c r="G176" s="3" t="s">
        <v>1980</v>
      </c>
    </row>
    <row r="177" spans="1:7" ht="45" customHeight="1" x14ac:dyDescent="0.25">
      <c r="A177" s="3" t="s">
        <v>913</v>
      </c>
      <c r="B177" s="3" t="s">
        <v>2163</v>
      </c>
      <c r="C177" s="3" t="s">
        <v>1978</v>
      </c>
      <c r="D177" s="3" t="s">
        <v>1996</v>
      </c>
      <c r="E177" s="3" t="s">
        <v>1996</v>
      </c>
      <c r="F177" s="3" t="s">
        <v>1502</v>
      </c>
      <c r="G177" s="3" t="s">
        <v>1980</v>
      </c>
    </row>
    <row r="178" spans="1:7" ht="45" customHeight="1" x14ac:dyDescent="0.25">
      <c r="A178" s="3" t="s">
        <v>915</v>
      </c>
      <c r="B178" s="3" t="s">
        <v>2164</v>
      </c>
      <c r="C178" s="3" t="s">
        <v>1978</v>
      </c>
      <c r="D178" s="3" t="s">
        <v>2016</v>
      </c>
      <c r="E178" s="3" t="s">
        <v>2016</v>
      </c>
      <c r="F178" s="3" t="s">
        <v>1502</v>
      </c>
      <c r="G178" s="3" t="s">
        <v>1980</v>
      </c>
    </row>
    <row r="179" spans="1:7" ht="45" customHeight="1" x14ac:dyDescent="0.25">
      <c r="A179" s="3" t="s">
        <v>917</v>
      </c>
      <c r="B179" s="3" t="s">
        <v>2165</v>
      </c>
      <c r="C179" s="3" t="s">
        <v>1978</v>
      </c>
      <c r="D179" s="3" t="s">
        <v>2016</v>
      </c>
      <c r="E179" s="3" t="s">
        <v>2016</v>
      </c>
      <c r="F179" s="3" t="s">
        <v>1502</v>
      </c>
      <c r="G179" s="3" t="s">
        <v>1980</v>
      </c>
    </row>
    <row r="180" spans="1:7" ht="45" customHeight="1" x14ac:dyDescent="0.25">
      <c r="A180" s="3" t="s">
        <v>923</v>
      </c>
      <c r="B180" s="3" t="s">
        <v>2166</v>
      </c>
      <c r="C180" s="3" t="s">
        <v>1978</v>
      </c>
      <c r="D180" s="3" t="s">
        <v>2016</v>
      </c>
      <c r="E180" s="3" t="s">
        <v>2016</v>
      </c>
      <c r="F180" s="3" t="s">
        <v>1502</v>
      </c>
      <c r="G180" s="3" t="s">
        <v>1980</v>
      </c>
    </row>
    <row r="181" spans="1:7" ht="45" customHeight="1" x14ac:dyDescent="0.25">
      <c r="A181" s="3" t="s">
        <v>925</v>
      </c>
      <c r="B181" s="3" t="s">
        <v>2167</v>
      </c>
      <c r="C181" s="3" t="s">
        <v>1978</v>
      </c>
      <c r="D181" s="3" t="s">
        <v>2016</v>
      </c>
      <c r="E181" s="3" t="s">
        <v>2016</v>
      </c>
      <c r="F181" s="3" t="s">
        <v>1502</v>
      </c>
      <c r="G181" s="3" t="s">
        <v>1980</v>
      </c>
    </row>
    <row r="182" spans="1:7" ht="45" customHeight="1" x14ac:dyDescent="0.25">
      <c r="A182" s="3" t="s">
        <v>927</v>
      </c>
      <c r="B182" s="3" t="s">
        <v>2168</v>
      </c>
      <c r="C182" s="3" t="s">
        <v>1978</v>
      </c>
      <c r="D182" s="3" t="s">
        <v>1979</v>
      </c>
      <c r="E182" s="3" t="s">
        <v>1979</v>
      </c>
      <c r="F182" s="3" t="s">
        <v>1502</v>
      </c>
      <c r="G182" s="3" t="s">
        <v>1980</v>
      </c>
    </row>
    <row r="183" spans="1:7" ht="45" customHeight="1" x14ac:dyDescent="0.25">
      <c r="A183" s="3" t="s">
        <v>929</v>
      </c>
      <c r="B183" s="3" t="s">
        <v>2169</v>
      </c>
      <c r="C183" s="3" t="s">
        <v>1978</v>
      </c>
      <c r="D183" s="3" t="s">
        <v>1979</v>
      </c>
      <c r="E183" s="3" t="s">
        <v>1979</v>
      </c>
      <c r="F183" s="3" t="s">
        <v>1502</v>
      </c>
      <c r="G183" s="3" t="s">
        <v>1980</v>
      </c>
    </row>
    <row r="184" spans="1:7" ht="45" customHeight="1" x14ac:dyDescent="0.25">
      <c r="A184" s="3" t="s">
        <v>933</v>
      </c>
      <c r="B184" s="3" t="s">
        <v>2170</v>
      </c>
      <c r="C184" s="3" t="s">
        <v>1978</v>
      </c>
      <c r="D184" s="3" t="s">
        <v>1979</v>
      </c>
      <c r="E184" s="3" t="s">
        <v>1979</v>
      </c>
      <c r="F184" s="3" t="s">
        <v>1502</v>
      </c>
      <c r="G184" s="3" t="s">
        <v>1980</v>
      </c>
    </row>
    <row r="185" spans="1:7" ht="45" customHeight="1" x14ac:dyDescent="0.25">
      <c r="A185" s="3" t="s">
        <v>935</v>
      </c>
      <c r="B185" s="3" t="s">
        <v>2171</v>
      </c>
      <c r="C185" s="3" t="s">
        <v>1978</v>
      </c>
      <c r="D185" s="3" t="s">
        <v>1979</v>
      </c>
      <c r="E185" s="3" t="s">
        <v>1979</v>
      </c>
      <c r="F185" s="3" t="s">
        <v>1502</v>
      </c>
      <c r="G185" s="3" t="s">
        <v>1980</v>
      </c>
    </row>
    <row r="186" spans="1:7" ht="45" customHeight="1" x14ac:dyDescent="0.25">
      <c r="A186" s="3" t="s">
        <v>937</v>
      </c>
      <c r="B186" s="3" t="s">
        <v>2172</v>
      </c>
      <c r="C186" s="3" t="s">
        <v>1978</v>
      </c>
      <c r="D186" s="3" t="s">
        <v>2052</v>
      </c>
      <c r="E186" s="3" t="s">
        <v>2052</v>
      </c>
      <c r="F186" s="3" t="s">
        <v>1502</v>
      </c>
      <c r="G186" s="3" t="s">
        <v>1980</v>
      </c>
    </row>
    <row r="187" spans="1:7" ht="45" customHeight="1" x14ac:dyDescent="0.25">
      <c r="A187" s="3" t="s">
        <v>939</v>
      </c>
      <c r="B187" s="3" t="s">
        <v>2173</v>
      </c>
      <c r="C187" s="3" t="s">
        <v>1978</v>
      </c>
      <c r="D187" s="3" t="s">
        <v>2052</v>
      </c>
      <c r="E187" s="3" t="s">
        <v>2052</v>
      </c>
      <c r="F187" s="3" t="s">
        <v>1502</v>
      </c>
      <c r="G187" s="3" t="s">
        <v>1980</v>
      </c>
    </row>
    <row r="188" spans="1:7" ht="45" customHeight="1" x14ac:dyDescent="0.25">
      <c r="A188" s="3" t="s">
        <v>942</v>
      </c>
      <c r="B188" s="3" t="s">
        <v>2174</v>
      </c>
      <c r="C188" s="3" t="s">
        <v>1978</v>
      </c>
      <c r="D188" s="3" t="s">
        <v>2052</v>
      </c>
      <c r="E188" s="3" t="s">
        <v>2052</v>
      </c>
      <c r="F188" s="3" t="s">
        <v>1502</v>
      </c>
      <c r="G188" s="3" t="s">
        <v>1980</v>
      </c>
    </row>
    <row r="189" spans="1:7" ht="45" customHeight="1" x14ac:dyDescent="0.25">
      <c r="A189" s="3" t="s">
        <v>944</v>
      </c>
      <c r="B189" s="3" t="s">
        <v>2175</v>
      </c>
      <c r="C189" s="3" t="s">
        <v>1978</v>
      </c>
      <c r="D189" s="3" t="s">
        <v>2052</v>
      </c>
      <c r="E189" s="3" t="s">
        <v>2052</v>
      </c>
      <c r="F189" s="3" t="s">
        <v>1502</v>
      </c>
      <c r="G189" s="3" t="s">
        <v>1980</v>
      </c>
    </row>
    <row r="190" spans="1:7" ht="45" customHeight="1" x14ac:dyDescent="0.25">
      <c r="A190" s="3" t="s">
        <v>946</v>
      </c>
      <c r="B190" s="3" t="s">
        <v>2176</v>
      </c>
      <c r="C190" s="3" t="s">
        <v>1978</v>
      </c>
      <c r="D190" s="3" t="s">
        <v>2052</v>
      </c>
      <c r="E190" s="3" t="s">
        <v>2052</v>
      </c>
      <c r="F190" s="3" t="s">
        <v>1502</v>
      </c>
      <c r="G190" s="3" t="s">
        <v>1980</v>
      </c>
    </row>
    <row r="191" spans="1:7" ht="45" customHeight="1" x14ac:dyDescent="0.25">
      <c r="A191" s="3" t="s">
        <v>948</v>
      </c>
      <c r="B191" s="3" t="s">
        <v>2177</v>
      </c>
      <c r="C191" s="3" t="s">
        <v>1978</v>
      </c>
      <c r="D191" s="3" t="s">
        <v>2052</v>
      </c>
      <c r="E191" s="3" t="s">
        <v>2052</v>
      </c>
      <c r="F191" s="3" t="s">
        <v>1502</v>
      </c>
      <c r="G191" s="3" t="s">
        <v>1980</v>
      </c>
    </row>
    <row r="192" spans="1:7" ht="45" customHeight="1" x14ac:dyDescent="0.25">
      <c r="A192" s="3" t="s">
        <v>950</v>
      </c>
      <c r="B192" s="3" t="s">
        <v>2178</v>
      </c>
      <c r="C192" s="3" t="s">
        <v>1978</v>
      </c>
      <c r="D192" s="3" t="s">
        <v>1979</v>
      </c>
      <c r="E192" s="3" t="s">
        <v>1979</v>
      </c>
      <c r="F192" s="3" t="s">
        <v>1502</v>
      </c>
      <c r="G192" s="3" t="s">
        <v>1980</v>
      </c>
    </row>
    <row r="193" spans="1:7" ht="45" customHeight="1" x14ac:dyDescent="0.25">
      <c r="A193" s="3" t="s">
        <v>952</v>
      </c>
      <c r="B193" s="3" t="s">
        <v>2179</v>
      </c>
      <c r="C193" s="3" t="s">
        <v>1978</v>
      </c>
      <c r="D193" s="3" t="s">
        <v>1979</v>
      </c>
      <c r="E193" s="3" t="s">
        <v>1979</v>
      </c>
      <c r="F193" s="3" t="s">
        <v>1502</v>
      </c>
      <c r="G193" s="3" t="s">
        <v>1980</v>
      </c>
    </row>
    <row r="194" spans="1:7" ht="45" customHeight="1" x14ac:dyDescent="0.25">
      <c r="A194" s="3" t="s">
        <v>957</v>
      </c>
      <c r="B194" s="3" t="s">
        <v>2180</v>
      </c>
      <c r="C194" s="3" t="s">
        <v>1978</v>
      </c>
      <c r="D194" s="3" t="s">
        <v>1979</v>
      </c>
      <c r="E194" s="3" t="s">
        <v>1979</v>
      </c>
      <c r="F194" s="3" t="s">
        <v>1502</v>
      </c>
      <c r="G194" s="3" t="s">
        <v>1980</v>
      </c>
    </row>
    <row r="195" spans="1:7" ht="45" customHeight="1" x14ac:dyDescent="0.25">
      <c r="A195" s="3" t="s">
        <v>959</v>
      </c>
      <c r="B195" s="3" t="s">
        <v>2181</v>
      </c>
      <c r="C195" s="3" t="s">
        <v>1978</v>
      </c>
      <c r="D195" s="3" t="s">
        <v>1979</v>
      </c>
      <c r="E195" s="3" t="s">
        <v>1979</v>
      </c>
      <c r="F195" s="3" t="s">
        <v>1502</v>
      </c>
      <c r="G195" s="3" t="s">
        <v>1980</v>
      </c>
    </row>
    <row r="196" spans="1:7" ht="45" customHeight="1" x14ac:dyDescent="0.25">
      <c r="A196" s="3" t="s">
        <v>964</v>
      </c>
      <c r="B196" s="3" t="s">
        <v>2182</v>
      </c>
      <c r="C196" s="3" t="s">
        <v>1978</v>
      </c>
      <c r="D196" s="3" t="s">
        <v>1979</v>
      </c>
      <c r="E196" s="3" t="s">
        <v>1979</v>
      </c>
      <c r="F196" s="3" t="s">
        <v>1502</v>
      </c>
      <c r="G196" s="3" t="s">
        <v>1980</v>
      </c>
    </row>
    <row r="197" spans="1:7" ht="45" customHeight="1" x14ac:dyDescent="0.25">
      <c r="A197" s="3" t="s">
        <v>966</v>
      </c>
      <c r="B197" s="3" t="s">
        <v>2183</v>
      </c>
      <c r="C197" s="3" t="s">
        <v>1978</v>
      </c>
      <c r="D197" s="3" t="s">
        <v>1979</v>
      </c>
      <c r="E197" s="3" t="s">
        <v>1979</v>
      </c>
      <c r="F197" s="3" t="s">
        <v>1502</v>
      </c>
      <c r="G197" s="3" t="s">
        <v>1980</v>
      </c>
    </row>
    <row r="198" spans="1:7" ht="45" customHeight="1" x14ac:dyDescent="0.25">
      <c r="A198" s="3" t="s">
        <v>968</v>
      </c>
      <c r="B198" s="3" t="s">
        <v>2184</v>
      </c>
      <c r="C198" s="3" t="s">
        <v>1978</v>
      </c>
      <c r="D198" s="3" t="s">
        <v>2056</v>
      </c>
      <c r="E198" s="3" t="s">
        <v>2056</v>
      </c>
      <c r="F198" s="3" t="s">
        <v>1502</v>
      </c>
      <c r="G198" s="3" t="s">
        <v>1980</v>
      </c>
    </row>
    <row r="199" spans="1:7" ht="45" customHeight="1" x14ac:dyDescent="0.25">
      <c r="A199" s="3" t="s">
        <v>970</v>
      </c>
      <c r="B199" s="3" t="s">
        <v>2185</v>
      </c>
      <c r="C199" s="3" t="s">
        <v>1978</v>
      </c>
      <c r="D199" s="3" t="s">
        <v>2056</v>
      </c>
      <c r="E199" s="3" t="s">
        <v>2056</v>
      </c>
      <c r="F199" s="3" t="s">
        <v>1502</v>
      </c>
      <c r="G199" s="3" t="s">
        <v>1980</v>
      </c>
    </row>
    <row r="200" spans="1:7" ht="45" customHeight="1" x14ac:dyDescent="0.25">
      <c r="A200" s="3" t="s">
        <v>972</v>
      </c>
      <c r="B200" s="3" t="s">
        <v>2186</v>
      </c>
      <c r="C200" s="3" t="s">
        <v>1978</v>
      </c>
      <c r="D200" s="3" t="s">
        <v>2056</v>
      </c>
      <c r="E200" s="3" t="s">
        <v>2056</v>
      </c>
      <c r="F200" s="3" t="s">
        <v>1502</v>
      </c>
      <c r="G200" s="3" t="s">
        <v>1980</v>
      </c>
    </row>
    <row r="201" spans="1:7" ht="45" customHeight="1" x14ac:dyDescent="0.25">
      <c r="A201" s="3" t="s">
        <v>977</v>
      </c>
      <c r="B201" s="3" t="s">
        <v>2187</v>
      </c>
      <c r="C201" s="3" t="s">
        <v>1978</v>
      </c>
      <c r="D201" s="3" t="s">
        <v>2056</v>
      </c>
      <c r="E201" s="3" t="s">
        <v>2056</v>
      </c>
      <c r="F201" s="3" t="s">
        <v>1502</v>
      </c>
      <c r="G201" s="3" t="s">
        <v>1980</v>
      </c>
    </row>
    <row r="202" spans="1:7" ht="45" customHeight="1" x14ac:dyDescent="0.25">
      <c r="A202" s="3" t="s">
        <v>979</v>
      </c>
      <c r="B202" s="3" t="s">
        <v>2188</v>
      </c>
      <c r="C202" s="3" t="s">
        <v>1978</v>
      </c>
      <c r="D202" s="3" t="s">
        <v>2056</v>
      </c>
      <c r="E202" s="3" t="s">
        <v>2056</v>
      </c>
      <c r="F202" s="3" t="s">
        <v>1502</v>
      </c>
      <c r="G202" s="3" t="s">
        <v>1980</v>
      </c>
    </row>
    <row r="203" spans="1:7" ht="45" customHeight="1" x14ac:dyDescent="0.25">
      <c r="A203" s="3" t="s">
        <v>981</v>
      </c>
      <c r="B203" s="3" t="s">
        <v>2189</v>
      </c>
      <c r="C203" s="3" t="s">
        <v>1978</v>
      </c>
      <c r="D203" s="3" t="s">
        <v>2056</v>
      </c>
      <c r="E203" s="3" t="s">
        <v>2056</v>
      </c>
      <c r="F203" s="3" t="s">
        <v>1502</v>
      </c>
      <c r="G203" s="3" t="s">
        <v>1980</v>
      </c>
    </row>
    <row r="204" spans="1:7" ht="45" customHeight="1" x14ac:dyDescent="0.25">
      <c r="A204" s="3" t="s">
        <v>983</v>
      </c>
      <c r="B204" s="3" t="s">
        <v>2190</v>
      </c>
      <c r="C204" s="3" t="s">
        <v>1978</v>
      </c>
      <c r="D204" s="3" t="s">
        <v>2061</v>
      </c>
      <c r="E204" s="3" t="s">
        <v>2061</v>
      </c>
      <c r="F204" s="3" t="s">
        <v>1502</v>
      </c>
      <c r="G204" s="3" t="s">
        <v>1980</v>
      </c>
    </row>
    <row r="205" spans="1:7" ht="45" customHeight="1" x14ac:dyDescent="0.25">
      <c r="A205" s="3" t="s">
        <v>985</v>
      </c>
      <c r="B205" s="3" t="s">
        <v>2191</v>
      </c>
      <c r="C205" s="3" t="s">
        <v>1978</v>
      </c>
      <c r="D205" s="3" t="s">
        <v>1979</v>
      </c>
      <c r="E205" s="3" t="s">
        <v>1979</v>
      </c>
      <c r="F205" s="3" t="s">
        <v>1502</v>
      </c>
      <c r="G205" s="3" t="s">
        <v>1980</v>
      </c>
    </row>
    <row r="206" spans="1:7" ht="45" customHeight="1" x14ac:dyDescent="0.25">
      <c r="A206" s="3" t="s">
        <v>987</v>
      </c>
      <c r="B206" s="3" t="s">
        <v>2192</v>
      </c>
      <c r="C206" s="3" t="s">
        <v>1978</v>
      </c>
      <c r="D206" s="3" t="s">
        <v>1979</v>
      </c>
      <c r="E206" s="3" t="s">
        <v>1979</v>
      </c>
      <c r="F206" s="3" t="s">
        <v>1502</v>
      </c>
      <c r="G206" s="3" t="s">
        <v>1980</v>
      </c>
    </row>
    <row r="207" spans="1:7" ht="45" customHeight="1" x14ac:dyDescent="0.25">
      <c r="A207" s="3" t="s">
        <v>989</v>
      </c>
      <c r="B207" s="3" t="s">
        <v>2193</v>
      </c>
      <c r="C207" s="3" t="s">
        <v>1978</v>
      </c>
      <c r="D207" s="3" t="s">
        <v>1979</v>
      </c>
      <c r="E207" s="3" t="s">
        <v>1979</v>
      </c>
      <c r="F207" s="3" t="s">
        <v>1502</v>
      </c>
      <c r="G207" s="3" t="s">
        <v>1980</v>
      </c>
    </row>
    <row r="208" spans="1:7" ht="45" customHeight="1" x14ac:dyDescent="0.25">
      <c r="A208" s="3" t="s">
        <v>995</v>
      </c>
      <c r="B208" s="3" t="s">
        <v>2194</v>
      </c>
      <c r="C208" s="3" t="s">
        <v>1978</v>
      </c>
      <c r="D208" s="3" t="s">
        <v>1987</v>
      </c>
      <c r="E208" s="3" t="s">
        <v>1987</v>
      </c>
      <c r="F208" s="3" t="s">
        <v>1502</v>
      </c>
      <c r="G208" s="3" t="s">
        <v>1980</v>
      </c>
    </row>
    <row r="209" spans="1:7" ht="45" customHeight="1" x14ac:dyDescent="0.25">
      <c r="A209" s="3" t="s">
        <v>997</v>
      </c>
      <c r="B209" s="3" t="s">
        <v>2195</v>
      </c>
      <c r="C209" s="3" t="s">
        <v>1978</v>
      </c>
      <c r="D209" s="3" t="s">
        <v>1987</v>
      </c>
      <c r="E209" s="3" t="s">
        <v>1987</v>
      </c>
      <c r="F209" s="3" t="s">
        <v>1502</v>
      </c>
      <c r="G209" s="3" t="s">
        <v>1980</v>
      </c>
    </row>
    <row r="210" spans="1:7" ht="45" customHeight="1" x14ac:dyDescent="0.25">
      <c r="A210" s="3" t="s">
        <v>1001</v>
      </c>
      <c r="B210" s="3" t="s">
        <v>2196</v>
      </c>
      <c r="C210" s="3" t="s">
        <v>1978</v>
      </c>
      <c r="D210" s="3" t="s">
        <v>1987</v>
      </c>
      <c r="E210" s="3" t="s">
        <v>1987</v>
      </c>
      <c r="F210" s="3" t="s">
        <v>1502</v>
      </c>
      <c r="G210" s="3" t="s">
        <v>1980</v>
      </c>
    </row>
    <row r="211" spans="1:7" ht="45" customHeight="1" x14ac:dyDescent="0.25">
      <c r="A211" s="3" t="s">
        <v>1003</v>
      </c>
      <c r="B211" s="3" t="s">
        <v>2197</v>
      </c>
      <c r="C211" s="3" t="s">
        <v>1978</v>
      </c>
      <c r="D211" s="3" t="s">
        <v>2061</v>
      </c>
      <c r="E211" s="3" t="s">
        <v>2061</v>
      </c>
      <c r="F211" s="3" t="s">
        <v>1502</v>
      </c>
      <c r="G211" s="3" t="s">
        <v>1980</v>
      </c>
    </row>
    <row r="212" spans="1:7" ht="45" customHeight="1" x14ac:dyDescent="0.25">
      <c r="A212" s="3" t="s">
        <v>1005</v>
      </c>
      <c r="B212" s="3" t="s">
        <v>2198</v>
      </c>
      <c r="C212" s="3" t="s">
        <v>1978</v>
      </c>
      <c r="D212" s="3" t="s">
        <v>2061</v>
      </c>
      <c r="E212" s="3" t="s">
        <v>2061</v>
      </c>
      <c r="F212" s="3" t="s">
        <v>1502</v>
      </c>
      <c r="G212" s="3" t="s">
        <v>1980</v>
      </c>
    </row>
    <row r="213" spans="1:7" ht="45" customHeight="1" x14ac:dyDescent="0.25">
      <c r="A213" s="3" t="s">
        <v>1007</v>
      </c>
      <c r="B213" s="3" t="s">
        <v>2199</v>
      </c>
      <c r="C213" s="3" t="s">
        <v>1978</v>
      </c>
      <c r="D213" s="3" t="s">
        <v>2061</v>
      </c>
      <c r="E213" s="3" t="s">
        <v>2061</v>
      </c>
      <c r="F213" s="3" t="s">
        <v>1502</v>
      </c>
      <c r="G213" s="3" t="s">
        <v>1980</v>
      </c>
    </row>
    <row r="214" spans="1:7" ht="45" customHeight="1" x14ac:dyDescent="0.25">
      <c r="A214" s="3" t="s">
        <v>1009</v>
      </c>
      <c r="B214" s="3" t="s">
        <v>2200</v>
      </c>
      <c r="C214" s="3" t="s">
        <v>1978</v>
      </c>
      <c r="D214" s="3" t="s">
        <v>2061</v>
      </c>
      <c r="E214" s="3" t="s">
        <v>2061</v>
      </c>
      <c r="F214" s="3" t="s">
        <v>1502</v>
      </c>
      <c r="G214" s="3" t="s">
        <v>1980</v>
      </c>
    </row>
    <row r="215" spans="1:7" ht="45" customHeight="1" x14ac:dyDescent="0.25">
      <c r="A215" s="3" t="s">
        <v>1011</v>
      </c>
      <c r="B215" s="3" t="s">
        <v>2201</v>
      </c>
      <c r="C215" s="3" t="s">
        <v>1978</v>
      </c>
      <c r="D215" s="3" t="s">
        <v>2061</v>
      </c>
      <c r="E215" s="3" t="s">
        <v>2061</v>
      </c>
      <c r="F215" s="3" t="s">
        <v>1502</v>
      </c>
      <c r="G215" s="3" t="s">
        <v>1980</v>
      </c>
    </row>
    <row r="216" spans="1:7" ht="45" customHeight="1" x14ac:dyDescent="0.25">
      <c r="A216" s="3" t="s">
        <v>1014</v>
      </c>
      <c r="B216" s="3" t="s">
        <v>2202</v>
      </c>
      <c r="C216" s="3" t="s">
        <v>1978</v>
      </c>
      <c r="D216" s="3" t="s">
        <v>2061</v>
      </c>
      <c r="E216" s="3" t="s">
        <v>2061</v>
      </c>
      <c r="F216" s="3" t="s">
        <v>1502</v>
      </c>
      <c r="G216" s="3" t="s">
        <v>1980</v>
      </c>
    </row>
    <row r="217" spans="1:7" ht="45" customHeight="1" x14ac:dyDescent="0.25">
      <c r="A217" s="3" t="s">
        <v>1016</v>
      </c>
      <c r="B217" s="3" t="s">
        <v>2203</v>
      </c>
      <c r="C217" s="3" t="s">
        <v>1978</v>
      </c>
      <c r="D217" s="3" t="s">
        <v>1987</v>
      </c>
      <c r="E217" s="3" t="s">
        <v>1987</v>
      </c>
      <c r="F217" s="3" t="s">
        <v>1502</v>
      </c>
      <c r="G217" s="3" t="s">
        <v>1980</v>
      </c>
    </row>
    <row r="218" spans="1:7" ht="45" customHeight="1" x14ac:dyDescent="0.25">
      <c r="A218" s="3" t="s">
        <v>1018</v>
      </c>
      <c r="B218" s="3" t="s">
        <v>2204</v>
      </c>
      <c r="C218" s="3" t="s">
        <v>1978</v>
      </c>
      <c r="D218" s="3" t="s">
        <v>1991</v>
      </c>
      <c r="E218" s="3" t="s">
        <v>1991</v>
      </c>
      <c r="F218" s="3" t="s">
        <v>1502</v>
      </c>
      <c r="G218" s="3" t="s">
        <v>1980</v>
      </c>
    </row>
    <row r="219" spans="1:7" ht="45" customHeight="1" x14ac:dyDescent="0.25">
      <c r="A219" s="3" t="s">
        <v>1022</v>
      </c>
      <c r="B219" s="3" t="s">
        <v>2205</v>
      </c>
      <c r="C219" s="3" t="s">
        <v>1978</v>
      </c>
      <c r="D219" s="3" t="s">
        <v>1991</v>
      </c>
      <c r="E219" s="3" t="s">
        <v>1991</v>
      </c>
      <c r="F219" s="3" t="s">
        <v>1502</v>
      </c>
      <c r="G219" s="3" t="s">
        <v>1980</v>
      </c>
    </row>
    <row r="220" spans="1:7" ht="45" customHeight="1" x14ac:dyDescent="0.25">
      <c r="A220" s="3" t="s">
        <v>1024</v>
      </c>
      <c r="B220" s="3" t="s">
        <v>2206</v>
      </c>
      <c r="C220" s="3" t="s">
        <v>1978</v>
      </c>
      <c r="D220" s="3" t="s">
        <v>1991</v>
      </c>
      <c r="E220" s="3" t="s">
        <v>1991</v>
      </c>
      <c r="F220" s="3" t="s">
        <v>1502</v>
      </c>
      <c r="G220" s="3" t="s">
        <v>1980</v>
      </c>
    </row>
    <row r="221" spans="1:7" ht="45" customHeight="1" x14ac:dyDescent="0.25">
      <c r="A221" s="3" t="s">
        <v>1026</v>
      </c>
      <c r="B221" s="3" t="s">
        <v>2207</v>
      </c>
      <c r="C221" s="3" t="s">
        <v>1978</v>
      </c>
      <c r="D221" s="3" t="s">
        <v>1994</v>
      </c>
      <c r="E221" s="3" t="s">
        <v>1994</v>
      </c>
      <c r="F221" s="3" t="s">
        <v>1502</v>
      </c>
      <c r="G221" s="3" t="s">
        <v>1980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2208</v>
      </c>
      <c r="D2" t="s">
        <v>2209</v>
      </c>
      <c r="E2" t="s">
        <v>2210</v>
      </c>
      <c r="F2" t="s">
        <v>2211</v>
      </c>
      <c r="G2" t="s">
        <v>2212</v>
      </c>
    </row>
    <row r="3" spans="1:7" x14ac:dyDescent="0.25">
      <c r="A3" s="1" t="s">
        <v>1040</v>
      </c>
      <c r="B3" s="1"/>
      <c r="C3" s="1" t="s">
        <v>2213</v>
      </c>
      <c r="D3" s="1" t="s">
        <v>2214</v>
      </c>
      <c r="E3" s="1" t="s">
        <v>2215</v>
      </c>
      <c r="F3" s="1" t="s">
        <v>2216</v>
      </c>
      <c r="G3" s="1" t="s">
        <v>2217</v>
      </c>
    </row>
    <row r="4" spans="1:7" ht="45" customHeight="1" x14ac:dyDescent="0.25">
      <c r="A4" s="3" t="s">
        <v>96</v>
      </c>
      <c r="B4" s="3" t="s">
        <v>2218</v>
      </c>
      <c r="C4" s="3" t="s">
        <v>2219</v>
      </c>
      <c r="D4" s="3" t="s">
        <v>2220</v>
      </c>
      <c r="E4" s="3" t="s">
        <v>2220</v>
      </c>
      <c r="F4" s="3" t="s">
        <v>1502</v>
      </c>
      <c r="G4" s="3" t="s">
        <v>1980</v>
      </c>
    </row>
    <row r="5" spans="1:7" ht="45" customHeight="1" x14ac:dyDescent="0.25">
      <c r="A5" s="3" t="s">
        <v>108</v>
      </c>
      <c r="B5" s="3" t="s">
        <v>2221</v>
      </c>
      <c r="C5" s="3" t="s">
        <v>2219</v>
      </c>
      <c r="D5" s="3" t="s">
        <v>2220</v>
      </c>
      <c r="E5" s="3" t="s">
        <v>2220</v>
      </c>
      <c r="F5" s="3" t="s">
        <v>1502</v>
      </c>
      <c r="G5" s="3" t="s">
        <v>1980</v>
      </c>
    </row>
    <row r="6" spans="1:7" ht="45" customHeight="1" x14ac:dyDescent="0.25">
      <c r="A6" s="3" t="s">
        <v>116</v>
      </c>
      <c r="B6" s="3" t="s">
        <v>2222</v>
      </c>
      <c r="C6" s="3" t="s">
        <v>2219</v>
      </c>
      <c r="D6" s="3" t="s">
        <v>2220</v>
      </c>
      <c r="E6" s="3" t="s">
        <v>2220</v>
      </c>
      <c r="F6" s="3" t="s">
        <v>1502</v>
      </c>
      <c r="G6" s="3" t="s">
        <v>1980</v>
      </c>
    </row>
    <row r="7" spans="1:7" ht="45" customHeight="1" x14ac:dyDescent="0.25">
      <c r="A7" s="3" t="s">
        <v>124</v>
      </c>
      <c r="B7" s="3" t="s">
        <v>2223</v>
      </c>
      <c r="C7" s="3" t="s">
        <v>2219</v>
      </c>
      <c r="D7" s="3" t="s">
        <v>2220</v>
      </c>
      <c r="E7" s="3" t="s">
        <v>2220</v>
      </c>
      <c r="F7" s="3" t="s">
        <v>1502</v>
      </c>
      <c r="G7" s="3" t="s">
        <v>1980</v>
      </c>
    </row>
    <row r="8" spans="1:7" ht="45" customHeight="1" x14ac:dyDescent="0.25">
      <c r="A8" s="3" t="s">
        <v>131</v>
      </c>
      <c r="B8" s="3" t="s">
        <v>2224</v>
      </c>
      <c r="C8" s="3" t="s">
        <v>2219</v>
      </c>
      <c r="D8" s="3" t="s">
        <v>2220</v>
      </c>
      <c r="E8" s="3" t="s">
        <v>2220</v>
      </c>
      <c r="F8" s="3" t="s">
        <v>1502</v>
      </c>
      <c r="G8" s="3" t="s">
        <v>1980</v>
      </c>
    </row>
    <row r="9" spans="1:7" ht="45" customHeight="1" x14ac:dyDescent="0.25">
      <c r="A9" s="3" t="s">
        <v>138</v>
      </c>
      <c r="B9" s="3" t="s">
        <v>2225</v>
      </c>
      <c r="C9" s="3" t="s">
        <v>2219</v>
      </c>
      <c r="D9" s="3" t="s">
        <v>2220</v>
      </c>
      <c r="E9" s="3" t="s">
        <v>2220</v>
      </c>
      <c r="F9" s="3" t="s">
        <v>1502</v>
      </c>
      <c r="G9" s="3" t="s">
        <v>1980</v>
      </c>
    </row>
    <row r="10" spans="1:7" ht="45" customHeight="1" x14ac:dyDescent="0.25">
      <c r="A10" s="3" t="s">
        <v>148</v>
      </c>
      <c r="B10" s="3" t="s">
        <v>2226</v>
      </c>
      <c r="C10" s="3" t="s">
        <v>2219</v>
      </c>
      <c r="D10" s="3" t="s">
        <v>2227</v>
      </c>
      <c r="E10" s="3" t="s">
        <v>2227</v>
      </c>
      <c r="F10" s="3" t="s">
        <v>1502</v>
      </c>
      <c r="G10" s="3" t="s">
        <v>1980</v>
      </c>
    </row>
    <row r="11" spans="1:7" ht="45" customHeight="1" x14ac:dyDescent="0.25">
      <c r="A11" s="3" t="s">
        <v>154</v>
      </c>
      <c r="B11" s="3" t="s">
        <v>2228</v>
      </c>
      <c r="C11" s="3" t="s">
        <v>2219</v>
      </c>
      <c r="D11" s="3" t="s">
        <v>2227</v>
      </c>
      <c r="E11" s="3" t="s">
        <v>2227</v>
      </c>
      <c r="F11" s="3" t="s">
        <v>1502</v>
      </c>
      <c r="G11" s="3" t="s">
        <v>1980</v>
      </c>
    </row>
    <row r="12" spans="1:7" ht="45" customHeight="1" x14ac:dyDescent="0.25">
      <c r="A12" s="3" t="s">
        <v>160</v>
      </c>
      <c r="B12" s="3" t="s">
        <v>2229</v>
      </c>
      <c r="C12" s="3" t="s">
        <v>2219</v>
      </c>
      <c r="D12" s="3" t="s">
        <v>2227</v>
      </c>
      <c r="E12" s="3" t="s">
        <v>2227</v>
      </c>
      <c r="F12" s="3" t="s">
        <v>1502</v>
      </c>
      <c r="G12" s="3" t="s">
        <v>1980</v>
      </c>
    </row>
    <row r="13" spans="1:7" ht="45" customHeight="1" x14ac:dyDescent="0.25">
      <c r="A13" s="3" t="s">
        <v>169</v>
      </c>
      <c r="B13" s="3" t="s">
        <v>2230</v>
      </c>
      <c r="C13" s="3" t="s">
        <v>2219</v>
      </c>
      <c r="D13" s="3" t="s">
        <v>2231</v>
      </c>
      <c r="E13" s="3" t="s">
        <v>2231</v>
      </c>
      <c r="F13" s="3" t="s">
        <v>1502</v>
      </c>
      <c r="G13" s="3" t="s">
        <v>1980</v>
      </c>
    </row>
    <row r="14" spans="1:7" ht="45" customHeight="1" x14ac:dyDescent="0.25">
      <c r="A14" s="3" t="s">
        <v>177</v>
      </c>
      <c r="B14" s="3" t="s">
        <v>2232</v>
      </c>
      <c r="C14" s="3" t="s">
        <v>2219</v>
      </c>
      <c r="D14" s="3" t="s">
        <v>2231</v>
      </c>
      <c r="E14" s="3" t="s">
        <v>2231</v>
      </c>
      <c r="F14" s="3" t="s">
        <v>1502</v>
      </c>
      <c r="G14" s="3" t="s">
        <v>1980</v>
      </c>
    </row>
    <row r="15" spans="1:7" ht="45" customHeight="1" x14ac:dyDescent="0.25">
      <c r="A15" s="3" t="s">
        <v>187</v>
      </c>
      <c r="B15" s="3" t="s">
        <v>2233</v>
      </c>
      <c r="C15" s="3" t="s">
        <v>2219</v>
      </c>
      <c r="D15" s="3" t="s">
        <v>2234</v>
      </c>
      <c r="E15" s="3" t="s">
        <v>2234</v>
      </c>
      <c r="F15" s="3" t="s">
        <v>1502</v>
      </c>
      <c r="G15" s="3" t="s">
        <v>1980</v>
      </c>
    </row>
    <row r="16" spans="1:7" ht="45" customHeight="1" x14ac:dyDescent="0.25">
      <c r="A16" s="3" t="s">
        <v>197</v>
      </c>
      <c r="B16" s="3" t="s">
        <v>2235</v>
      </c>
      <c r="C16" s="3" t="s">
        <v>2219</v>
      </c>
      <c r="D16" s="3" t="s">
        <v>2236</v>
      </c>
      <c r="E16" s="3" t="s">
        <v>2236</v>
      </c>
      <c r="F16" s="3" t="s">
        <v>1502</v>
      </c>
      <c r="G16" s="3" t="s">
        <v>1980</v>
      </c>
    </row>
    <row r="17" spans="1:7" ht="45" customHeight="1" x14ac:dyDescent="0.25">
      <c r="A17" s="3" t="s">
        <v>205</v>
      </c>
      <c r="B17" s="3" t="s">
        <v>2237</v>
      </c>
      <c r="C17" s="3" t="s">
        <v>2219</v>
      </c>
      <c r="D17" s="3" t="s">
        <v>2236</v>
      </c>
      <c r="E17" s="3" t="s">
        <v>2236</v>
      </c>
      <c r="F17" s="3" t="s">
        <v>1502</v>
      </c>
      <c r="G17" s="3" t="s">
        <v>1980</v>
      </c>
    </row>
    <row r="18" spans="1:7" ht="45" customHeight="1" x14ac:dyDescent="0.25">
      <c r="A18" s="3" t="s">
        <v>212</v>
      </c>
      <c r="B18" s="3" t="s">
        <v>2238</v>
      </c>
      <c r="C18" s="3" t="s">
        <v>2219</v>
      </c>
      <c r="D18" s="3" t="s">
        <v>2236</v>
      </c>
      <c r="E18" s="3" t="s">
        <v>2236</v>
      </c>
      <c r="F18" s="3" t="s">
        <v>1502</v>
      </c>
      <c r="G18" s="3" t="s">
        <v>1980</v>
      </c>
    </row>
    <row r="19" spans="1:7" ht="45" customHeight="1" x14ac:dyDescent="0.25">
      <c r="A19" s="3" t="s">
        <v>220</v>
      </c>
      <c r="B19" s="3" t="s">
        <v>2239</v>
      </c>
      <c r="C19" s="3" t="s">
        <v>2219</v>
      </c>
      <c r="D19" s="3" t="s">
        <v>2236</v>
      </c>
      <c r="E19" s="3" t="s">
        <v>2236</v>
      </c>
      <c r="F19" s="3" t="s">
        <v>1502</v>
      </c>
      <c r="G19" s="3" t="s">
        <v>1980</v>
      </c>
    </row>
    <row r="20" spans="1:7" ht="45" customHeight="1" x14ac:dyDescent="0.25">
      <c r="A20" s="3" t="s">
        <v>228</v>
      </c>
      <c r="B20" s="3" t="s">
        <v>2240</v>
      </c>
      <c r="C20" s="3" t="s">
        <v>2219</v>
      </c>
      <c r="D20" s="3" t="s">
        <v>2236</v>
      </c>
      <c r="E20" s="3" t="s">
        <v>2236</v>
      </c>
      <c r="F20" s="3" t="s">
        <v>1502</v>
      </c>
      <c r="G20" s="3" t="s">
        <v>1980</v>
      </c>
    </row>
    <row r="21" spans="1:7" ht="45" customHeight="1" x14ac:dyDescent="0.25">
      <c r="A21" s="3" t="s">
        <v>233</v>
      </c>
      <c r="B21" s="3" t="s">
        <v>2241</v>
      </c>
      <c r="C21" s="3" t="s">
        <v>2219</v>
      </c>
      <c r="D21" s="3" t="s">
        <v>2236</v>
      </c>
      <c r="E21" s="3" t="s">
        <v>2236</v>
      </c>
      <c r="F21" s="3" t="s">
        <v>1502</v>
      </c>
      <c r="G21" s="3" t="s">
        <v>1980</v>
      </c>
    </row>
    <row r="22" spans="1:7" ht="45" customHeight="1" x14ac:dyDescent="0.25">
      <c r="A22" s="3" t="s">
        <v>241</v>
      </c>
      <c r="B22" s="3" t="s">
        <v>2242</v>
      </c>
      <c r="C22" s="3" t="s">
        <v>2219</v>
      </c>
      <c r="D22" s="3" t="s">
        <v>2236</v>
      </c>
      <c r="E22" s="3" t="s">
        <v>2236</v>
      </c>
      <c r="F22" s="3" t="s">
        <v>1502</v>
      </c>
      <c r="G22" s="3" t="s">
        <v>1980</v>
      </c>
    </row>
    <row r="23" spans="1:7" ht="45" customHeight="1" x14ac:dyDescent="0.25">
      <c r="A23" s="3" t="s">
        <v>247</v>
      </c>
      <c r="B23" s="3" t="s">
        <v>2243</v>
      </c>
      <c r="C23" s="3" t="s">
        <v>2219</v>
      </c>
      <c r="D23" s="3" t="s">
        <v>2236</v>
      </c>
      <c r="E23" s="3" t="s">
        <v>2236</v>
      </c>
      <c r="F23" s="3" t="s">
        <v>1502</v>
      </c>
      <c r="G23" s="3" t="s">
        <v>1980</v>
      </c>
    </row>
    <row r="24" spans="1:7" ht="45" customHeight="1" x14ac:dyDescent="0.25">
      <c r="A24" s="3" t="s">
        <v>255</v>
      </c>
      <c r="B24" s="3" t="s">
        <v>2244</v>
      </c>
      <c r="C24" s="3" t="s">
        <v>2219</v>
      </c>
      <c r="D24" s="3" t="s">
        <v>2236</v>
      </c>
      <c r="E24" s="3" t="s">
        <v>2236</v>
      </c>
      <c r="F24" s="3" t="s">
        <v>1502</v>
      </c>
      <c r="G24" s="3" t="s">
        <v>1980</v>
      </c>
    </row>
    <row r="25" spans="1:7" ht="45" customHeight="1" x14ac:dyDescent="0.25">
      <c r="A25" s="3" t="s">
        <v>261</v>
      </c>
      <c r="B25" s="3" t="s">
        <v>2245</v>
      </c>
      <c r="C25" s="3" t="s">
        <v>2219</v>
      </c>
      <c r="D25" s="3" t="s">
        <v>2236</v>
      </c>
      <c r="E25" s="3" t="s">
        <v>2236</v>
      </c>
      <c r="F25" s="3" t="s">
        <v>1502</v>
      </c>
      <c r="G25" s="3" t="s">
        <v>1980</v>
      </c>
    </row>
    <row r="26" spans="1:7" ht="45" customHeight="1" x14ac:dyDescent="0.25">
      <c r="A26" s="3" t="s">
        <v>266</v>
      </c>
      <c r="B26" s="3" t="s">
        <v>2246</v>
      </c>
      <c r="C26" s="3" t="s">
        <v>2219</v>
      </c>
      <c r="D26" s="3" t="s">
        <v>2236</v>
      </c>
      <c r="E26" s="3" t="s">
        <v>2236</v>
      </c>
      <c r="F26" s="3" t="s">
        <v>1502</v>
      </c>
      <c r="G26" s="3" t="s">
        <v>1980</v>
      </c>
    </row>
    <row r="27" spans="1:7" ht="45" customHeight="1" x14ac:dyDescent="0.25">
      <c r="A27" s="3" t="s">
        <v>272</v>
      </c>
      <c r="B27" s="3" t="s">
        <v>2247</v>
      </c>
      <c r="C27" s="3" t="s">
        <v>2219</v>
      </c>
      <c r="D27" s="3" t="s">
        <v>2236</v>
      </c>
      <c r="E27" s="3" t="s">
        <v>2236</v>
      </c>
      <c r="F27" s="3" t="s">
        <v>1502</v>
      </c>
      <c r="G27" s="3" t="s">
        <v>1980</v>
      </c>
    </row>
    <row r="28" spans="1:7" ht="45" customHeight="1" x14ac:dyDescent="0.25">
      <c r="A28" s="3" t="s">
        <v>278</v>
      </c>
      <c r="B28" s="3" t="s">
        <v>2248</v>
      </c>
      <c r="C28" s="3" t="s">
        <v>2219</v>
      </c>
      <c r="D28" s="3" t="s">
        <v>2236</v>
      </c>
      <c r="E28" s="3" t="s">
        <v>2236</v>
      </c>
      <c r="F28" s="3" t="s">
        <v>1502</v>
      </c>
      <c r="G28" s="3" t="s">
        <v>1980</v>
      </c>
    </row>
    <row r="29" spans="1:7" ht="45" customHeight="1" x14ac:dyDescent="0.25">
      <c r="A29" s="3" t="s">
        <v>283</v>
      </c>
      <c r="B29" s="3" t="s">
        <v>2249</v>
      </c>
      <c r="C29" s="3" t="s">
        <v>2219</v>
      </c>
      <c r="D29" s="3" t="s">
        <v>2236</v>
      </c>
      <c r="E29" s="3" t="s">
        <v>2236</v>
      </c>
      <c r="F29" s="3" t="s">
        <v>1502</v>
      </c>
      <c r="G29" s="3" t="s">
        <v>1980</v>
      </c>
    </row>
    <row r="30" spans="1:7" ht="45" customHeight="1" x14ac:dyDescent="0.25">
      <c r="A30" s="3" t="s">
        <v>290</v>
      </c>
      <c r="B30" s="3" t="s">
        <v>2250</v>
      </c>
      <c r="C30" s="3" t="s">
        <v>2219</v>
      </c>
      <c r="D30" s="3" t="s">
        <v>2236</v>
      </c>
      <c r="E30" s="3" t="s">
        <v>2236</v>
      </c>
      <c r="F30" s="3" t="s">
        <v>1502</v>
      </c>
      <c r="G30" s="3" t="s">
        <v>1980</v>
      </c>
    </row>
    <row r="31" spans="1:7" ht="45" customHeight="1" x14ac:dyDescent="0.25">
      <c r="A31" s="3" t="s">
        <v>296</v>
      </c>
      <c r="B31" s="3" t="s">
        <v>2251</v>
      </c>
      <c r="C31" s="3" t="s">
        <v>2219</v>
      </c>
      <c r="D31" s="3" t="s">
        <v>2236</v>
      </c>
      <c r="E31" s="3" t="s">
        <v>2236</v>
      </c>
      <c r="F31" s="3" t="s">
        <v>1502</v>
      </c>
      <c r="G31" s="3" t="s">
        <v>1980</v>
      </c>
    </row>
    <row r="32" spans="1:7" ht="45" customHeight="1" x14ac:dyDescent="0.25">
      <c r="A32" s="3" t="s">
        <v>301</v>
      </c>
      <c r="B32" s="3" t="s">
        <v>2252</v>
      </c>
      <c r="C32" s="3" t="s">
        <v>2219</v>
      </c>
      <c r="D32" s="3" t="s">
        <v>2236</v>
      </c>
      <c r="E32" s="3" t="s">
        <v>2236</v>
      </c>
      <c r="F32" s="3" t="s">
        <v>1502</v>
      </c>
      <c r="G32" s="3" t="s">
        <v>1980</v>
      </c>
    </row>
    <row r="33" spans="1:7" ht="45" customHeight="1" x14ac:dyDescent="0.25">
      <c r="A33" s="3" t="s">
        <v>307</v>
      </c>
      <c r="B33" s="3" t="s">
        <v>2253</v>
      </c>
      <c r="C33" s="3" t="s">
        <v>2219</v>
      </c>
      <c r="D33" s="3" t="s">
        <v>2236</v>
      </c>
      <c r="E33" s="3" t="s">
        <v>2236</v>
      </c>
      <c r="F33" s="3" t="s">
        <v>1502</v>
      </c>
      <c r="G33" s="3" t="s">
        <v>1980</v>
      </c>
    </row>
    <row r="34" spans="1:7" ht="45" customHeight="1" x14ac:dyDescent="0.25">
      <c r="A34" s="3" t="s">
        <v>314</v>
      </c>
      <c r="B34" s="3" t="s">
        <v>2254</v>
      </c>
      <c r="C34" s="3" t="s">
        <v>2219</v>
      </c>
      <c r="D34" s="3" t="s">
        <v>2236</v>
      </c>
      <c r="E34" s="3" t="s">
        <v>2236</v>
      </c>
      <c r="F34" s="3" t="s">
        <v>1502</v>
      </c>
      <c r="G34" s="3" t="s">
        <v>1980</v>
      </c>
    </row>
    <row r="35" spans="1:7" ht="45" customHeight="1" x14ac:dyDescent="0.25">
      <c r="A35" s="3" t="s">
        <v>322</v>
      </c>
      <c r="B35" s="3" t="s">
        <v>2255</v>
      </c>
      <c r="C35" s="3" t="s">
        <v>2219</v>
      </c>
      <c r="D35" s="3" t="s">
        <v>2220</v>
      </c>
      <c r="E35" s="3" t="s">
        <v>2220</v>
      </c>
      <c r="F35" s="3" t="s">
        <v>1502</v>
      </c>
      <c r="G35" s="3" t="s">
        <v>1980</v>
      </c>
    </row>
    <row r="36" spans="1:7" ht="45" customHeight="1" x14ac:dyDescent="0.25">
      <c r="A36" s="3" t="s">
        <v>329</v>
      </c>
      <c r="B36" s="3" t="s">
        <v>2256</v>
      </c>
      <c r="C36" s="3" t="s">
        <v>2219</v>
      </c>
      <c r="D36" s="3" t="s">
        <v>2220</v>
      </c>
      <c r="E36" s="3" t="s">
        <v>2220</v>
      </c>
      <c r="F36" s="3" t="s">
        <v>1502</v>
      </c>
      <c r="G36" s="3" t="s">
        <v>1980</v>
      </c>
    </row>
    <row r="37" spans="1:7" ht="45" customHeight="1" x14ac:dyDescent="0.25">
      <c r="A37" s="3" t="s">
        <v>336</v>
      </c>
      <c r="B37" s="3" t="s">
        <v>2257</v>
      </c>
      <c r="C37" s="3" t="s">
        <v>2219</v>
      </c>
      <c r="D37" s="3" t="s">
        <v>2220</v>
      </c>
      <c r="E37" s="3" t="s">
        <v>2220</v>
      </c>
      <c r="F37" s="3" t="s">
        <v>1502</v>
      </c>
      <c r="G37" s="3" t="s">
        <v>1980</v>
      </c>
    </row>
    <row r="38" spans="1:7" ht="45" customHeight="1" x14ac:dyDescent="0.25">
      <c r="A38" s="3" t="s">
        <v>343</v>
      </c>
      <c r="B38" s="3" t="s">
        <v>2258</v>
      </c>
      <c r="C38" s="3" t="s">
        <v>2219</v>
      </c>
      <c r="D38" s="3" t="s">
        <v>2220</v>
      </c>
      <c r="E38" s="3" t="s">
        <v>2220</v>
      </c>
      <c r="F38" s="3" t="s">
        <v>1502</v>
      </c>
      <c r="G38" s="3" t="s">
        <v>1980</v>
      </c>
    </row>
    <row r="39" spans="1:7" ht="45" customHeight="1" x14ac:dyDescent="0.25">
      <c r="A39" s="3" t="s">
        <v>350</v>
      </c>
      <c r="B39" s="3" t="s">
        <v>2259</v>
      </c>
      <c r="C39" s="3" t="s">
        <v>2219</v>
      </c>
      <c r="D39" s="3" t="s">
        <v>2220</v>
      </c>
      <c r="E39" s="3" t="s">
        <v>2220</v>
      </c>
      <c r="F39" s="3" t="s">
        <v>1502</v>
      </c>
      <c r="G39" s="3" t="s">
        <v>1980</v>
      </c>
    </row>
    <row r="40" spans="1:7" ht="45" customHeight="1" x14ac:dyDescent="0.25">
      <c r="A40" s="3" t="s">
        <v>356</v>
      </c>
      <c r="B40" s="3" t="s">
        <v>2260</v>
      </c>
      <c r="C40" s="3" t="s">
        <v>2219</v>
      </c>
      <c r="D40" s="3" t="s">
        <v>2220</v>
      </c>
      <c r="E40" s="3" t="s">
        <v>2220</v>
      </c>
      <c r="F40" s="3" t="s">
        <v>1502</v>
      </c>
      <c r="G40" s="3" t="s">
        <v>1980</v>
      </c>
    </row>
    <row r="41" spans="1:7" ht="45" customHeight="1" x14ac:dyDescent="0.25">
      <c r="A41" s="3" t="s">
        <v>363</v>
      </c>
      <c r="B41" s="3" t="s">
        <v>2261</v>
      </c>
      <c r="C41" s="3" t="s">
        <v>2219</v>
      </c>
      <c r="D41" s="3" t="s">
        <v>2220</v>
      </c>
      <c r="E41" s="3" t="s">
        <v>2220</v>
      </c>
      <c r="F41" s="3" t="s">
        <v>1502</v>
      </c>
      <c r="G41" s="3" t="s">
        <v>1980</v>
      </c>
    </row>
    <row r="42" spans="1:7" ht="45" customHeight="1" x14ac:dyDescent="0.25">
      <c r="A42" s="3" t="s">
        <v>370</v>
      </c>
      <c r="B42" s="3" t="s">
        <v>2262</v>
      </c>
      <c r="C42" s="3" t="s">
        <v>2219</v>
      </c>
      <c r="D42" s="3" t="s">
        <v>2220</v>
      </c>
      <c r="E42" s="3" t="s">
        <v>2220</v>
      </c>
      <c r="F42" s="3" t="s">
        <v>1502</v>
      </c>
      <c r="G42" s="3" t="s">
        <v>1980</v>
      </c>
    </row>
    <row r="43" spans="1:7" ht="45" customHeight="1" x14ac:dyDescent="0.25">
      <c r="A43" s="3" t="s">
        <v>381</v>
      </c>
      <c r="B43" s="3" t="s">
        <v>2263</v>
      </c>
      <c r="C43" s="3" t="s">
        <v>2219</v>
      </c>
      <c r="D43" s="3" t="s">
        <v>2264</v>
      </c>
      <c r="E43" s="3" t="s">
        <v>2264</v>
      </c>
      <c r="F43" s="3" t="s">
        <v>1502</v>
      </c>
      <c r="G43" s="3" t="s">
        <v>1980</v>
      </c>
    </row>
    <row r="44" spans="1:7" ht="45" customHeight="1" x14ac:dyDescent="0.25">
      <c r="A44" s="3" t="s">
        <v>387</v>
      </c>
      <c r="B44" s="3" t="s">
        <v>2265</v>
      </c>
      <c r="C44" s="3" t="s">
        <v>2219</v>
      </c>
      <c r="D44" s="3" t="s">
        <v>2264</v>
      </c>
      <c r="E44" s="3" t="s">
        <v>2264</v>
      </c>
      <c r="F44" s="3" t="s">
        <v>1502</v>
      </c>
      <c r="G44" s="3" t="s">
        <v>1980</v>
      </c>
    </row>
    <row r="45" spans="1:7" ht="45" customHeight="1" x14ac:dyDescent="0.25">
      <c r="A45" s="3" t="s">
        <v>392</v>
      </c>
      <c r="B45" s="3" t="s">
        <v>2266</v>
      </c>
      <c r="C45" s="3" t="s">
        <v>2219</v>
      </c>
      <c r="D45" s="3" t="s">
        <v>2264</v>
      </c>
      <c r="E45" s="3" t="s">
        <v>2264</v>
      </c>
      <c r="F45" s="3" t="s">
        <v>1502</v>
      </c>
      <c r="G45" s="3" t="s">
        <v>1980</v>
      </c>
    </row>
    <row r="46" spans="1:7" ht="45" customHeight="1" x14ac:dyDescent="0.25">
      <c r="A46" s="3" t="s">
        <v>399</v>
      </c>
      <c r="B46" s="3" t="s">
        <v>2267</v>
      </c>
      <c r="C46" s="3" t="s">
        <v>2219</v>
      </c>
      <c r="D46" s="3" t="s">
        <v>2264</v>
      </c>
      <c r="E46" s="3" t="s">
        <v>2264</v>
      </c>
      <c r="F46" s="3" t="s">
        <v>1502</v>
      </c>
      <c r="G46" s="3" t="s">
        <v>1980</v>
      </c>
    </row>
    <row r="47" spans="1:7" ht="45" customHeight="1" x14ac:dyDescent="0.25">
      <c r="A47" s="3" t="s">
        <v>407</v>
      </c>
      <c r="B47" s="3" t="s">
        <v>2268</v>
      </c>
      <c r="C47" s="3" t="s">
        <v>2219</v>
      </c>
      <c r="D47" s="3" t="s">
        <v>2264</v>
      </c>
      <c r="E47" s="3" t="s">
        <v>2264</v>
      </c>
      <c r="F47" s="3" t="s">
        <v>1502</v>
      </c>
      <c r="G47" s="3" t="s">
        <v>1980</v>
      </c>
    </row>
    <row r="48" spans="1:7" ht="45" customHeight="1" x14ac:dyDescent="0.25">
      <c r="A48" s="3" t="s">
        <v>413</v>
      </c>
      <c r="B48" s="3" t="s">
        <v>2269</v>
      </c>
      <c r="C48" s="3" t="s">
        <v>2219</v>
      </c>
      <c r="D48" s="3" t="s">
        <v>2264</v>
      </c>
      <c r="E48" s="3" t="s">
        <v>2264</v>
      </c>
      <c r="F48" s="3" t="s">
        <v>1502</v>
      </c>
      <c r="G48" s="3" t="s">
        <v>1980</v>
      </c>
    </row>
    <row r="49" spans="1:7" ht="45" customHeight="1" x14ac:dyDescent="0.25">
      <c r="A49" s="3" t="s">
        <v>419</v>
      </c>
      <c r="B49" s="3" t="s">
        <v>2270</v>
      </c>
      <c r="C49" s="3" t="s">
        <v>2219</v>
      </c>
      <c r="D49" s="3" t="s">
        <v>2264</v>
      </c>
      <c r="E49" s="3" t="s">
        <v>2264</v>
      </c>
      <c r="F49" s="3" t="s">
        <v>1502</v>
      </c>
      <c r="G49" s="3" t="s">
        <v>1980</v>
      </c>
    </row>
    <row r="50" spans="1:7" ht="45" customHeight="1" x14ac:dyDescent="0.25">
      <c r="A50" s="3" t="s">
        <v>424</v>
      </c>
      <c r="B50" s="3" t="s">
        <v>2271</v>
      </c>
      <c r="C50" s="3" t="s">
        <v>2219</v>
      </c>
      <c r="D50" s="3" t="s">
        <v>2264</v>
      </c>
      <c r="E50" s="3" t="s">
        <v>2264</v>
      </c>
      <c r="F50" s="3" t="s">
        <v>1502</v>
      </c>
      <c r="G50" s="3" t="s">
        <v>1980</v>
      </c>
    </row>
    <row r="51" spans="1:7" ht="45" customHeight="1" x14ac:dyDescent="0.25">
      <c r="A51" s="3" t="s">
        <v>433</v>
      </c>
      <c r="B51" s="3" t="s">
        <v>2272</v>
      </c>
      <c r="C51" s="3" t="s">
        <v>2219</v>
      </c>
      <c r="D51" s="3" t="s">
        <v>2236</v>
      </c>
      <c r="E51" s="3" t="s">
        <v>2236</v>
      </c>
      <c r="F51" s="3" t="s">
        <v>1502</v>
      </c>
      <c r="G51" s="3" t="s">
        <v>1980</v>
      </c>
    </row>
    <row r="52" spans="1:7" ht="45" customHeight="1" x14ac:dyDescent="0.25">
      <c r="A52" s="3" t="s">
        <v>439</v>
      </c>
      <c r="B52" s="3" t="s">
        <v>2273</v>
      </c>
      <c r="C52" s="3" t="s">
        <v>2219</v>
      </c>
      <c r="D52" s="3" t="s">
        <v>2264</v>
      </c>
      <c r="E52" s="3" t="s">
        <v>2264</v>
      </c>
      <c r="F52" s="3" t="s">
        <v>1502</v>
      </c>
      <c r="G52" s="3" t="s">
        <v>1980</v>
      </c>
    </row>
    <row r="53" spans="1:7" ht="45" customHeight="1" x14ac:dyDescent="0.25">
      <c r="A53" s="3" t="s">
        <v>446</v>
      </c>
      <c r="B53" s="3" t="s">
        <v>2274</v>
      </c>
      <c r="C53" s="3" t="s">
        <v>2219</v>
      </c>
      <c r="D53" s="3" t="s">
        <v>2264</v>
      </c>
      <c r="E53" s="3" t="s">
        <v>2264</v>
      </c>
      <c r="F53" s="3" t="s">
        <v>1502</v>
      </c>
      <c r="G53" s="3" t="s">
        <v>1980</v>
      </c>
    </row>
    <row r="54" spans="1:7" ht="45" customHeight="1" x14ac:dyDescent="0.25">
      <c r="A54" s="3" t="s">
        <v>452</v>
      </c>
      <c r="B54" s="3" t="s">
        <v>2275</v>
      </c>
      <c r="C54" s="3" t="s">
        <v>2219</v>
      </c>
      <c r="D54" s="3" t="s">
        <v>2264</v>
      </c>
      <c r="E54" s="3" t="s">
        <v>2264</v>
      </c>
      <c r="F54" s="3" t="s">
        <v>1502</v>
      </c>
      <c r="G54" s="3" t="s">
        <v>1980</v>
      </c>
    </row>
    <row r="55" spans="1:7" ht="45" customHeight="1" x14ac:dyDescent="0.25">
      <c r="A55" s="3" t="s">
        <v>458</v>
      </c>
      <c r="B55" s="3" t="s">
        <v>2276</v>
      </c>
      <c r="C55" s="3" t="s">
        <v>2219</v>
      </c>
      <c r="D55" s="3" t="s">
        <v>2236</v>
      </c>
      <c r="E55" s="3" t="s">
        <v>2236</v>
      </c>
      <c r="F55" s="3" t="s">
        <v>1502</v>
      </c>
      <c r="G55" s="3" t="s">
        <v>1980</v>
      </c>
    </row>
    <row r="56" spans="1:7" ht="45" customHeight="1" x14ac:dyDescent="0.25">
      <c r="A56" s="3" t="s">
        <v>462</v>
      </c>
      <c r="B56" s="3" t="s">
        <v>2277</v>
      </c>
      <c r="C56" s="3" t="s">
        <v>2219</v>
      </c>
      <c r="D56" s="3" t="s">
        <v>2236</v>
      </c>
      <c r="E56" s="3" t="s">
        <v>2236</v>
      </c>
      <c r="F56" s="3" t="s">
        <v>1502</v>
      </c>
      <c r="G56" s="3" t="s">
        <v>1980</v>
      </c>
    </row>
    <row r="57" spans="1:7" ht="45" customHeight="1" x14ac:dyDescent="0.25">
      <c r="A57" s="3" t="s">
        <v>468</v>
      </c>
      <c r="B57" s="3" t="s">
        <v>2278</v>
      </c>
      <c r="C57" s="3" t="s">
        <v>2219</v>
      </c>
      <c r="D57" s="3" t="s">
        <v>2236</v>
      </c>
      <c r="E57" s="3" t="s">
        <v>2236</v>
      </c>
      <c r="F57" s="3" t="s">
        <v>1502</v>
      </c>
      <c r="G57" s="3" t="s">
        <v>1980</v>
      </c>
    </row>
    <row r="58" spans="1:7" ht="45" customHeight="1" x14ac:dyDescent="0.25">
      <c r="A58" s="3" t="s">
        <v>473</v>
      </c>
      <c r="B58" s="3" t="s">
        <v>2279</v>
      </c>
      <c r="C58" s="3" t="s">
        <v>2219</v>
      </c>
      <c r="D58" s="3" t="s">
        <v>2236</v>
      </c>
      <c r="E58" s="3" t="s">
        <v>2236</v>
      </c>
      <c r="F58" s="3" t="s">
        <v>1502</v>
      </c>
      <c r="G58" s="3" t="s">
        <v>1980</v>
      </c>
    </row>
    <row r="59" spans="1:7" ht="45" customHeight="1" x14ac:dyDescent="0.25">
      <c r="A59" s="3" t="s">
        <v>478</v>
      </c>
      <c r="B59" s="3" t="s">
        <v>2280</v>
      </c>
      <c r="C59" s="3" t="s">
        <v>2219</v>
      </c>
      <c r="D59" s="3" t="s">
        <v>2236</v>
      </c>
      <c r="E59" s="3" t="s">
        <v>2236</v>
      </c>
      <c r="F59" s="3" t="s">
        <v>1502</v>
      </c>
      <c r="G59" s="3" t="s">
        <v>1980</v>
      </c>
    </row>
    <row r="60" spans="1:7" ht="45" customHeight="1" x14ac:dyDescent="0.25">
      <c r="A60" s="3" t="s">
        <v>483</v>
      </c>
      <c r="B60" s="3" t="s">
        <v>2281</v>
      </c>
      <c r="C60" s="3" t="s">
        <v>2219</v>
      </c>
      <c r="D60" s="3" t="s">
        <v>2236</v>
      </c>
      <c r="E60" s="3" t="s">
        <v>2236</v>
      </c>
      <c r="F60" s="3" t="s">
        <v>1502</v>
      </c>
      <c r="G60" s="3" t="s">
        <v>1980</v>
      </c>
    </row>
    <row r="61" spans="1:7" ht="45" customHeight="1" x14ac:dyDescent="0.25">
      <c r="A61" s="3" t="s">
        <v>489</v>
      </c>
      <c r="B61" s="3" t="s">
        <v>2282</v>
      </c>
      <c r="C61" s="3" t="s">
        <v>2219</v>
      </c>
      <c r="D61" s="3" t="s">
        <v>2236</v>
      </c>
      <c r="E61" s="3" t="s">
        <v>2236</v>
      </c>
      <c r="F61" s="3" t="s">
        <v>1502</v>
      </c>
      <c r="G61" s="3" t="s">
        <v>1980</v>
      </c>
    </row>
    <row r="62" spans="1:7" ht="45" customHeight="1" x14ac:dyDescent="0.25">
      <c r="A62" s="3" t="s">
        <v>494</v>
      </c>
      <c r="B62" s="3" t="s">
        <v>2283</v>
      </c>
      <c r="C62" s="3" t="s">
        <v>2219</v>
      </c>
      <c r="D62" s="3" t="s">
        <v>2236</v>
      </c>
      <c r="E62" s="3" t="s">
        <v>2236</v>
      </c>
      <c r="F62" s="3" t="s">
        <v>1502</v>
      </c>
      <c r="G62" s="3" t="s">
        <v>1980</v>
      </c>
    </row>
    <row r="63" spans="1:7" ht="45" customHeight="1" x14ac:dyDescent="0.25">
      <c r="A63" s="3" t="s">
        <v>499</v>
      </c>
      <c r="B63" s="3" t="s">
        <v>2284</v>
      </c>
      <c r="C63" s="3" t="s">
        <v>2219</v>
      </c>
      <c r="D63" s="3" t="s">
        <v>2236</v>
      </c>
      <c r="E63" s="3" t="s">
        <v>2236</v>
      </c>
      <c r="F63" s="3" t="s">
        <v>1502</v>
      </c>
      <c r="G63" s="3" t="s">
        <v>1980</v>
      </c>
    </row>
    <row r="64" spans="1:7" ht="45" customHeight="1" x14ac:dyDescent="0.25">
      <c r="A64" s="3" t="s">
        <v>505</v>
      </c>
      <c r="B64" s="3" t="s">
        <v>2285</v>
      </c>
      <c r="C64" s="3" t="s">
        <v>2219</v>
      </c>
      <c r="D64" s="3" t="s">
        <v>2236</v>
      </c>
      <c r="E64" s="3" t="s">
        <v>2236</v>
      </c>
      <c r="F64" s="3" t="s">
        <v>1502</v>
      </c>
      <c r="G64" s="3" t="s">
        <v>1980</v>
      </c>
    </row>
    <row r="65" spans="1:7" ht="45" customHeight="1" x14ac:dyDescent="0.25">
      <c r="A65" s="3" t="s">
        <v>510</v>
      </c>
      <c r="B65" s="3" t="s">
        <v>2286</v>
      </c>
      <c r="C65" s="3" t="s">
        <v>2219</v>
      </c>
      <c r="D65" s="3" t="s">
        <v>2236</v>
      </c>
      <c r="E65" s="3" t="s">
        <v>2236</v>
      </c>
      <c r="F65" s="3" t="s">
        <v>1502</v>
      </c>
      <c r="G65" s="3" t="s">
        <v>1980</v>
      </c>
    </row>
    <row r="66" spans="1:7" ht="45" customHeight="1" x14ac:dyDescent="0.25">
      <c r="A66" s="3" t="s">
        <v>516</v>
      </c>
      <c r="B66" s="3" t="s">
        <v>2287</v>
      </c>
      <c r="C66" s="3" t="s">
        <v>2219</v>
      </c>
      <c r="D66" s="3" t="s">
        <v>2236</v>
      </c>
      <c r="E66" s="3" t="s">
        <v>2236</v>
      </c>
      <c r="F66" s="3" t="s">
        <v>1502</v>
      </c>
      <c r="G66" s="3" t="s">
        <v>1980</v>
      </c>
    </row>
    <row r="67" spans="1:7" ht="45" customHeight="1" x14ac:dyDescent="0.25">
      <c r="A67" s="3" t="s">
        <v>522</v>
      </c>
      <c r="B67" s="3" t="s">
        <v>2288</v>
      </c>
      <c r="C67" s="3" t="s">
        <v>2219</v>
      </c>
      <c r="D67" s="3" t="s">
        <v>2236</v>
      </c>
      <c r="E67" s="3" t="s">
        <v>2236</v>
      </c>
      <c r="F67" s="3" t="s">
        <v>1502</v>
      </c>
      <c r="G67" s="3" t="s">
        <v>1980</v>
      </c>
    </row>
    <row r="68" spans="1:7" ht="45" customHeight="1" x14ac:dyDescent="0.25">
      <c r="A68" s="3" t="s">
        <v>532</v>
      </c>
      <c r="B68" s="3" t="s">
        <v>2289</v>
      </c>
      <c r="C68" s="3" t="s">
        <v>2219</v>
      </c>
      <c r="D68" s="3" t="s">
        <v>2290</v>
      </c>
      <c r="E68" s="3" t="s">
        <v>2290</v>
      </c>
      <c r="F68" s="3" t="s">
        <v>1502</v>
      </c>
      <c r="G68" s="3" t="s">
        <v>1980</v>
      </c>
    </row>
    <row r="69" spans="1:7" ht="45" customHeight="1" x14ac:dyDescent="0.25">
      <c r="A69" s="3" t="s">
        <v>536</v>
      </c>
      <c r="B69" s="3" t="s">
        <v>2291</v>
      </c>
      <c r="C69" s="3" t="s">
        <v>2219</v>
      </c>
      <c r="D69" s="3" t="s">
        <v>2290</v>
      </c>
      <c r="E69" s="3" t="s">
        <v>2290</v>
      </c>
      <c r="F69" s="3" t="s">
        <v>1502</v>
      </c>
      <c r="G69" s="3" t="s">
        <v>1980</v>
      </c>
    </row>
    <row r="70" spans="1:7" ht="45" customHeight="1" x14ac:dyDescent="0.25">
      <c r="A70" s="3" t="s">
        <v>542</v>
      </c>
      <c r="B70" s="3" t="s">
        <v>2292</v>
      </c>
      <c r="C70" s="3" t="s">
        <v>2219</v>
      </c>
      <c r="D70" s="3" t="s">
        <v>2290</v>
      </c>
      <c r="E70" s="3" t="s">
        <v>2290</v>
      </c>
      <c r="F70" s="3" t="s">
        <v>1502</v>
      </c>
      <c r="G70" s="3" t="s">
        <v>1980</v>
      </c>
    </row>
    <row r="71" spans="1:7" ht="45" customHeight="1" x14ac:dyDescent="0.25">
      <c r="A71" s="3" t="s">
        <v>550</v>
      </c>
      <c r="B71" s="3" t="s">
        <v>2293</v>
      </c>
      <c r="C71" s="3" t="s">
        <v>2219</v>
      </c>
      <c r="D71" s="3" t="s">
        <v>2290</v>
      </c>
      <c r="E71" s="3" t="s">
        <v>2290</v>
      </c>
      <c r="F71" s="3" t="s">
        <v>1502</v>
      </c>
      <c r="G71" s="3" t="s">
        <v>1980</v>
      </c>
    </row>
    <row r="72" spans="1:7" ht="45" customHeight="1" x14ac:dyDescent="0.25">
      <c r="A72" s="3" t="s">
        <v>557</v>
      </c>
      <c r="B72" s="3" t="s">
        <v>2294</v>
      </c>
      <c r="C72" s="3" t="s">
        <v>2219</v>
      </c>
      <c r="D72" s="3" t="s">
        <v>2290</v>
      </c>
      <c r="E72" s="3" t="s">
        <v>2290</v>
      </c>
      <c r="F72" s="3" t="s">
        <v>1502</v>
      </c>
      <c r="G72" s="3" t="s">
        <v>1980</v>
      </c>
    </row>
    <row r="73" spans="1:7" ht="45" customHeight="1" x14ac:dyDescent="0.25">
      <c r="A73" s="3" t="s">
        <v>563</v>
      </c>
      <c r="B73" s="3" t="s">
        <v>2295</v>
      </c>
      <c r="C73" s="3" t="s">
        <v>2219</v>
      </c>
      <c r="D73" s="3" t="s">
        <v>2290</v>
      </c>
      <c r="E73" s="3" t="s">
        <v>2290</v>
      </c>
      <c r="F73" s="3" t="s">
        <v>1502</v>
      </c>
      <c r="G73" s="3" t="s">
        <v>1980</v>
      </c>
    </row>
    <row r="74" spans="1:7" ht="45" customHeight="1" x14ac:dyDescent="0.25">
      <c r="A74" s="3" t="s">
        <v>569</v>
      </c>
      <c r="B74" s="3" t="s">
        <v>2296</v>
      </c>
      <c r="C74" s="3" t="s">
        <v>2219</v>
      </c>
      <c r="D74" s="3" t="s">
        <v>2290</v>
      </c>
      <c r="E74" s="3" t="s">
        <v>2290</v>
      </c>
      <c r="F74" s="3" t="s">
        <v>1502</v>
      </c>
      <c r="G74" s="3" t="s">
        <v>1980</v>
      </c>
    </row>
    <row r="75" spans="1:7" ht="45" customHeight="1" x14ac:dyDescent="0.25">
      <c r="A75" s="3" t="s">
        <v>574</v>
      </c>
      <c r="B75" s="3" t="s">
        <v>2297</v>
      </c>
      <c r="C75" s="3" t="s">
        <v>2219</v>
      </c>
      <c r="D75" s="3" t="s">
        <v>2290</v>
      </c>
      <c r="E75" s="3" t="s">
        <v>2290</v>
      </c>
      <c r="F75" s="3" t="s">
        <v>1502</v>
      </c>
      <c r="G75" s="3" t="s">
        <v>1980</v>
      </c>
    </row>
    <row r="76" spans="1:7" ht="45" customHeight="1" x14ac:dyDescent="0.25">
      <c r="A76" s="3" t="s">
        <v>582</v>
      </c>
      <c r="B76" s="3" t="s">
        <v>2298</v>
      </c>
      <c r="C76" s="3" t="s">
        <v>2219</v>
      </c>
      <c r="D76" s="3" t="s">
        <v>2290</v>
      </c>
      <c r="E76" s="3" t="s">
        <v>2290</v>
      </c>
      <c r="F76" s="3" t="s">
        <v>1502</v>
      </c>
      <c r="G76" s="3" t="s">
        <v>1980</v>
      </c>
    </row>
    <row r="77" spans="1:7" ht="45" customHeight="1" x14ac:dyDescent="0.25">
      <c r="A77" s="3" t="s">
        <v>587</v>
      </c>
      <c r="B77" s="3" t="s">
        <v>2299</v>
      </c>
      <c r="C77" s="3" t="s">
        <v>2219</v>
      </c>
      <c r="D77" s="3" t="s">
        <v>2290</v>
      </c>
      <c r="E77" s="3" t="s">
        <v>2290</v>
      </c>
      <c r="F77" s="3" t="s">
        <v>1502</v>
      </c>
      <c r="G77" s="3" t="s">
        <v>1980</v>
      </c>
    </row>
    <row r="78" spans="1:7" ht="45" customHeight="1" x14ac:dyDescent="0.25">
      <c r="A78" s="3" t="s">
        <v>592</v>
      </c>
      <c r="B78" s="3" t="s">
        <v>2300</v>
      </c>
      <c r="C78" s="3" t="s">
        <v>2219</v>
      </c>
      <c r="D78" s="3" t="s">
        <v>2290</v>
      </c>
      <c r="E78" s="3" t="s">
        <v>2290</v>
      </c>
      <c r="F78" s="3" t="s">
        <v>1502</v>
      </c>
      <c r="G78" s="3" t="s">
        <v>1980</v>
      </c>
    </row>
    <row r="79" spans="1:7" ht="45" customHeight="1" x14ac:dyDescent="0.25">
      <c r="A79" s="3" t="s">
        <v>596</v>
      </c>
      <c r="B79" s="3" t="s">
        <v>2301</v>
      </c>
      <c r="C79" s="3" t="s">
        <v>2219</v>
      </c>
      <c r="D79" s="3" t="s">
        <v>2290</v>
      </c>
      <c r="E79" s="3" t="s">
        <v>2290</v>
      </c>
      <c r="F79" s="3" t="s">
        <v>1502</v>
      </c>
      <c r="G79" s="3" t="s">
        <v>1980</v>
      </c>
    </row>
    <row r="80" spans="1:7" ht="45" customHeight="1" x14ac:dyDescent="0.25">
      <c r="A80" s="3" t="s">
        <v>602</v>
      </c>
      <c r="B80" s="3" t="s">
        <v>2302</v>
      </c>
      <c r="C80" s="3" t="s">
        <v>2219</v>
      </c>
      <c r="D80" s="3" t="s">
        <v>2290</v>
      </c>
      <c r="E80" s="3" t="s">
        <v>2290</v>
      </c>
      <c r="F80" s="3" t="s">
        <v>1502</v>
      </c>
      <c r="G80" s="3" t="s">
        <v>1980</v>
      </c>
    </row>
    <row r="81" spans="1:7" ht="45" customHeight="1" x14ac:dyDescent="0.25">
      <c r="A81" s="3" t="s">
        <v>607</v>
      </c>
      <c r="B81" s="3" t="s">
        <v>2303</v>
      </c>
      <c r="C81" s="3" t="s">
        <v>2219</v>
      </c>
      <c r="D81" s="3" t="s">
        <v>2290</v>
      </c>
      <c r="E81" s="3" t="s">
        <v>2290</v>
      </c>
      <c r="F81" s="3" t="s">
        <v>1502</v>
      </c>
      <c r="G81" s="3" t="s">
        <v>1980</v>
      </c>
    </row>
    <row r="82" spans="1:7" ht="45" customHeight="1" x14ac:dyDescent="0.25">
      <c r="A82" s="3" t="s">
        <v>612</v>
      </c>
      <c r="B82" s="3" t="s">
        <v>2304</v>
      </c>
      <c r="C82" s="3" t="s">
        <v>2219</v>
      </c>
      <c r="D82" s="3" t="s">
        <v>2290</v>
      </c>
      <c r="E82" s="3" t="s">
        <v>2290</v>
      </c>
      <c r="F82" s="3" t="s">
        <v>1502</v>
      </c>
      <c r="G82" s="3" t="s">
        <v>1980</v>
      </c>
    </row>
    <row r="83" spans="1:7" ht="45" customHeight="1" x14ac:dyDescent="0.25">
      <c r="A83" s="3" t="s">
        <v>617</v>
      </c>
      <c r="B83" s="3" t="s">
        <v>2305</v>
      </c>
      <c r="C83" s="3" t="s">
        <v>2219</v>
      </c>
      <c r="D83" s="3" t="s">
        <v>2290</v>
      </c>
      <c r="E83" s="3" t="s">
        <v>2290</v>
      </c>
      <c r="F83" s="3" t="s">
        <v>1502</v>
      </c>
      <c r="G83" s="3" t="s">
        <v>1980</v>
      </c>
    </row>
    <row r="84" spans="1:7" ht="45" customHeight="1" x14ac:dyDescent="0.25">
      <c r="A84" s="3" t="s">
        <v>624</v>
      </c>
      <c r="B84" s="3" t="s">
        <v>2306</v>
      </c>
      <c r="C84" s="3" t="s">
        <v>2219</v>
      </c>
      <c r="D84" s="3" t="s">
        <v>2290</v>
      </c>
      <c r="E84" s="3" t="s">
        <v>2290</v>
      </c>
      <c r="F84" s="3" t="s">
        <v>1502</v>
      </c>
      <c r="G84" s="3" t="s">
        <v>1980</v>
      </c>
    </row>
    <row r="85" spans="1:7" ht="45" customHeight="1" x14ac:dyDescent="0.25">
      <c r="A85" s="3" t="s">
        <v>630</v>
      </c>
      <c r="B85" s="3" t="s">
        <v>2307</v>
      </c>
      <c r="C85" s="3" t="s">
        <v>2219</v>
      </c>
      <c r="D85" s="3" t="s">
        <v>2290</v>
      </c>
      <c r="E85" s="3" t="s">
        <v>2290</v>
      </c>
      <c r="F85" s="3" t="s">
        <v>1502</v>
      </c>
      <c r="G85" s="3" t="s">
        <v>1980</v>
      </c>
    </row>
    <row r="86" spans="1:7" ht="45" customHeight="1" x14ac:dyDescent="0.25">
      <c r="A86" s="3" t="s">
        <v>634</v>
      </c>
      <c r="B86" s="3" t="s">
        <v>2308</v>
      </c>
      <c r="C86" s="3" t="s">
        <v>2219</v>
      </c>
      <c r="D86" s="3" t="s">
        <v>2264</v>
      </c>
      <c r="E86" s="3" t="s">
        <v>2264</v>
      </c>
      <c r="F86" s="3" t="s">
        <v>1502</v>
      </c>
      <c r="G86" s="3" t="s">
        <v>1980</v>
      </c>
    </row>
    <row r="87" spans="1:7" ht="45" customHeight="1" x14ac:dyDescent="0.25">
      <c r="A87" s="3" t="s">
        <v>641</v>
      </c>
      <c r="B87" s="3" t="s">
        <v>2309</v>
      </c>
      <c r="C87" s="3" t="s">
        <v>2219</v>
      </c>
      <c r="D87" s="3" t="s">
        <v>2264</v>
      </c>
      <c r="E87" s="3" t="s">
        <v>2264</v>
      </c>
      <c r="F87" s="3" t="s">
        <v>1502</v>
      </c>
      <c r="G87" s="3" t="s">
        <v>1980</v>
      </c>
    </row>
    <row r="88" spans="1:7" ht="45" customHeight="1" x14ac:dyDescent="0.25">
      <c r="A88" s="3" t="s">
        <v>647</v>
      </c>
      <c r="B88" s="3" t="s">
        <v>2310</v>
      </c>
      <c r="C88" s="3" t="s">
        <v>2219</v>
      </c>
      <c r="D88" s="3" t="s">
        <v>2264</v>
      </c>
      <c r="E88" s="3" t="s">
        <v>2264</v>
      </c>
      <c r="F88" s="3" t="s">
        <v>1502</v>
      </c>
      <c r="G88" s="3" t="s">
        <v>1980</v>
      </c>
    </row>
    <row r="89" spans="1:7" ht="45" customHeight="1" x14ac:dyDescent="0.25">
      <c r="A89" s="3" t="s">
        <v>652</v>
      </c>
      <c r="B89" s="3" t="s">
        <v>2311</v>
      </c>
      <c r="C89" s="3" t="s">
        <v>2219</v>
      </c>
      <c r="D89" s="3" t="s">
        <v>2264</v>
      </c>
      <c r="E89" s="3" t="s">
        <v>2264</v>
      </c>
      <c r="F89" s="3" t="s">
        <v>1502</v>
      </c>
      <c r="G89" s="3" t="s">
        <v>1980</v>
      </c>
    </row>
    <row r="90" spans="1:7" ht="45" customHeight="1" x14ac:dyDescent="0.25">
      <c r="A90" s="3" t="s">
        <v>656</v>
      </c>
      <c r="B90" s="3" t="s">
        <v>2312</v>
      </c>
      <c r="C90" s="3" t="s">
        <v>2219</v>
      </c>
      <c r="D90" s="3" t="s">
        <v>2264</v>
      </c>
      <c r="E90" s="3" t="s">
        <v>2264</v>
      </c>
      <c r="F90" s="3" t="s">
        <v>1502</v>
      </c>
      <c r="G90" s="3" t="s">
        <v>1980</v>
      </c>
    </row>
    <row r="91" spans="1:7" ht="45" customHeight="1" x14ac:dyDescent="0.25">
      <c r="A91" s="3" t="s">
        <v>662</v>
      </c>
      <c r="B91" s="3" t="s">
        <v>2313</v>
      </c>
      <c r="C91" s="3" t="s">
        <v>2219</v>
      </c>
      <c r="D91" s="3" t="s">
        <v>2264</v>
      </c>
      <c r="E91" s="3" t="s">
        <v>2264</v>
      </c>
      <c r="F91" s="3" t="s">
        <v>1502</v>
      </c>
      <c r="G91" s="3" t="s">
        <v>1980</v>
      </c>
    </row>
    <row r="92" spans="1:7" ht="45" customHeight="1" x14ac:dyDescent="0.25">
      <c r="A92" s="3" t="s">
        <v>668</v>
      </c>
      <c r="B92" s="3" t="s">
        <v>2314</v>
      </c>
      <c r="C92" s="3" t="s">
        <v>2219</v>
      </c>
      <c r="D92" s="3" t="s">
        <v>2264</v>
      </c>
      <c r="E92" s="3" t="s">
        <v>2264</v>
      </c>
      <c r="F92" s="3" t="s">
        <v>1502</v>
      </c>
      <c r="G92" s="3" t="s">
        <v>1980</v>
      </c>
    </row>
    <row r="93" spans="1:7" ht="45" customHeight="1" x14ac:dyDescent="0.25">
      <c r="A93" s="3" t="s">
        <v>674</v>
      </c>
      <c r="B93" s="3" t="s">
        <v>2315</v>
      </c>
      <c r="C93" s="3" t="s">
        <v>2219</v>
      </c>
      <c r="D93" s="3" t="s">
        <v>2264</v>
      </c>
      <c r="E93" s="3" t="s">
        <v>2264</v>
      </c>
      <c r="F93" s="3" t="s">
        <v>1502</v>
      </c>
      <c r="G93" s="3" t="s">
        <v>1980</v>
      </c>
    </row>
    <row r="94" spans="1:7" ht="45" customHeight="1" x14ac:dyDescent="0.25">
      <c r="A94" s="3" t="s">
        <v>679</v>
      </c>
      <c r="B94" s="3" t="s">
        <v>2316</v>
      </c>
      <c r="C94" s="3" t="s">
        <v>2219</v>
      </c>
      <c r="D94" s="3" t="s">
        <v>2264</v>
      </c>
      <c r="E94" s="3" t="s">
        <v>2264</v>
      </c>
      <c r="F94" s="3" t="s">
        <v>1502</v>
      </c>
      <c r="G94" s="3" t="s">
        <v>1980</v>
      </c>
    </row>
    <row r="95" spans="1:7" ht="45" customHeight="1" x14ac:dyDescent="0.25">
      <c r="A95" s="3" t="s">
        <v>685</v>
      </c>
      <c r="B95" s="3" t="s">
        <v>2317</v>
      </c>
      <c r="C95" s="3" t="s">
        <v>2219</v>
      </c>
      <c r="D95" s="3" t="s">
        <v>2264</v>
      </c>
      <c r="E95" s="3" t="s">
        <v>2264</v>
      </c>
      <c r="F95" s="3" t="s">
        <v>1502</v>
      </c>
      <c r="G95" s="3" t="s">
        <v>1980</v>
      </c>
    </row>
    <row r="96" spans="1:7" ht="45" customHeight="1" x14ac:dyDescent="0.25">
      <c r="A96" s="3" t="s">
        <v>689</v>
      </c>
      <c r="B96" s="3" t="s">
        <v>2318</v>
      </c>
      <c r="C96" s="3" t="s">
        <v>2219</v>
      </c>
      <c r="D96" s="3" t="s">
        <v>2264</v>
      </c>
      <c r="E96" s="3" t="s">
        <v>2264</v>
      </c>
      <c r="F96" s="3" t="s">
        <v>1502</v>
      </c>
      <c r="G96" s="3" t="s">
        <v>1980</v>
      </c>
    </row>
    <row r="97" spans="1:7" ht="45" customHeight="1" x14ac:dyDescent="0.25">
      <c r="A97" s="3" t="s">
        <v>696</v>
      </c>
      <c r="B97" s="3" t="s">
        <v>2319</v>
      </c>
      <c r="C97" s="3" t="s">
        <v>2219</v>
      </c>
      <c r="D97" s="3" t="s">
        <v>2290</v>
      </c>
      <c r="E97" s="3" t="s">
        <v>2290</v>
      </c>
      <c r="F97" s="3" t="s">
        <v>1502</v>
      </c>
      <c r="G97" s="3" t="s">
        <v>1980</v>
      </c>
    </row>
    <row r="98" spans="1:7" ht="45" customHeight="1" x14ac:dyDescent="0.25">
      <c r="A98" s="3" t="s">
        <v>701</v>
      </c>
      <c r="B98" s="3" t="s">
        <v>2320</v>
      </c>
      <c r="C98" s="3" t="s">
        <v>2219</v>
      </c>
      <c r="D98" s="3" t="s">
        <v>2290</v>
      </c>
      <c r="E98" s="3" t="s">
        <v>2290</v>
      </c>
      <c r="F98" s="3" t="s">
        <v>1502</v>
      </c>
      <c r="G98" s="3" t="s">
        <v>1980</v>
      </c>
    </row>
    <row r="99" spans="1:7" ht="45" customHeight="1" x14ac:dyDescent="0.25">
      <c r="A99" s="3" t="s">
        <v>706</v>
      </c>
      <c r="B99" s="3" t="s">
        <v>2321</v>
      </c>
      <c r="C99" s="3" t="s">
        <v>2219</v>
      </c>
      <c r="D99" s="3" t="s">
        <v>2290</v>
      </c>
      <c r="E99" s="3" t="s">
        <v>2290</v>
      </c>
      <c r="F99" s="3" t="s">
        <v>1502</v>
      </c>
      <c r="G99" s="3" t="s">
        <v>1980</v>
      </c>
    </row>
    <row r="100" spans="1:7" ht="45" customHeight="1" x14ac:dyDescent="0.25">
      <c r="A100" s="3" t="s">
        <v>711</v>
      </c>
      <c r="B100" s="3" t="s">
        <v>2322</v>
      </c>
      <c r="C100" s="3" t="s">
        <v>2219</v>
      </c>
      <c r="D100" s="3" t="s">
        <v>2264</v>
      </c>
      <c r="E100" s="3" t="s">
        <v>2264</v>
      </c>
      <c r="F100" s="3" t="s">
        <v>1502</v>
      </c>
      <c r="G100" s="3" t="s">
        <v>1980</v>
      </c>
    </row>
    <row r="101" spans="1:7" ht="45" customHeight="1" x14ac:dyDescent="0.25">
      <c r="A101" s="3" t="s">
        <v>715</v>
      </c>
      <c r="B101" s="3" t="s">
        <v>2323</v>
      </c>
      <c r="C101" s="3" t="s">
        <v>2219</v>
      </c>
      <c r="D101" s="3" t="s">
        <v>2264</v>
      </c>
      <c r="E101" s="3" t="s">
        <v>2264</v>
      </c>
      <c r="F101" s="3" t="s">
        <v>1502</v>
      </c>
      <c r="G101" s="3" t="s">
        <v>1980</v>
      </c>
    </row>
    <row r="102" spans="1:7" ht="45" customHeight="1" x14ac:dyDescent="0.25">
      <c r="A102" s="3" t="s">
        <v>719</v>
      </c>
      <c r="B102" s="3" t="s">
        <v>2324</v>
      </c>
      <c r="C102" s="3" t="s">
        <v>2219</v>
      </c>
      <c r="D102" s="3" t="s">
        <v>2264</v>
      </c>
      <c r="E102" s="3" t="s">
        <v>2264</v>
      </c>
      <c r="F102" s="3" t="s">
        <v>1502</v>
      </c>
      <c r="G102" s="3" t="s">
        <v>1980</v>
      </c>
    </row>
    <row r="103" spans="1:7" ht="45" customHeight="1" x14ac:dyDescent="0.25">
      <c r="A103" s="3" t="s">
        <v>724</v>
      </c>
      <c r="B103" s="3" t="s">
        <v>2325</v>
      </c>
      <c r="C103" s="3" t="s">
        <v>2219</v>
      </c>
      <c r="D103" s="3" t="s">
        <v>2264</v>
      </c>
      <c r="E103" s="3" t="s">
        <v>2264</v>
      </c>
      <c r="F103" s="3" t="s">
        <v>1502</v>
      </c>
      <c r="G103" s="3" t="s">
        <v>1980</v>
      </c>
    </row>
    <row r="104" spans="1:7" ht="45" customHeight="1" x14ac:dyDescent="0.25">
      <c r="A104" s="3" t="s">
        <v>728</v>
      </c>
      <c r="B104" s="3" t="s">
        <v>2326</v>
      </c>
      <c r="C104" s="3" t="s">
        <v>2219</v>
      </c>
      <c r="D104" s="3" t="s">
        <v>2264</v>
      </c>
      <c r="E104" s="3" t="s">
        <v>2264</v>
      </c>
      <c r="F104" s="3" t="s">
        <v>1502</v>
      </c>
      <c r="G104" s="3" t="s">
        <v>1980</v>
      </c>
    </row>
    <row r="105" spans="1:7" ht="45" customHeight="1" x14ac:dyDescent="0.25">
      <c r="A105" s="3" t="s">
        <v>731</v>
      </c>
      <c r="B105" s="3" t="s">
        <v>2327</v>
      </c>
      <c r="C105" s="3" t="s">
        <v>2219</v>
      </c>
      <c r="D105" s="3" t="s">
        <v>2264</v>
      </c>
      <c r="E105" s="3" t="s">
        <v>2264</v>
      </c>
      <c r="F105" s="3" t="s">
        <v>1502</v>
      </c>
      <c r="G105" s="3" t="s">
        <v>1980</v>
      </c>
    </row>
    <row r="106" spans="1:7" ht="45" customHeight="1" x14ac:dyDescent="0.25">
      <c r="A106" s="3" t="s">
        <v>736</v>
      </c>
      <c r="B106" s="3" t="s">
        <v>2328</v>
      </c>
      <c r="C106" s="3" t="s">
        <v>2219</v>
      </c>
      <c r="D106" s="3" t="s">
        <v>2264</v>
      </c>
      <c r="E106" s="3" t="s">
        <v>2264</v>
      </c>
      <c r="F106" s="3" t="s">
        <v>1502</v>
      </c>
      <c r="G106" s="3" t="s">
        <v>1980</v>
      </c>
    </row>
    <row r="107" spans="1:7" ht="45" customHeight="1" x14ac:dyDescent="0.25">
      <c r="A107" s="3" t="s">
        <v>741</v>
      </c>
      <c r="B107" s="3" t="s">
        <v>2329</v>
      </c>
      <c r="C107" s="3" t="s">
        <v>2219</v>
      </c>
      <c r="D107" s="3" t="s">
        <v>2264</v>
      </c>
      <c r="E107" s="3" t="s">
        <v>2264</v>
      </c>
      <c r="F107" s="3" t="s">
        <v>1502</v>
      </c>
      <c r="G107" s="3" t="s">
        <v>1980</v>
      </c>
    </row>
    <row r="108" spans="1:7" ht="45" customHeight="1" x14ac:dyDescent="0.25">
      <c r="A108" s="3" t="s">
        <v>748</v>
      </c>
      <c r="B108" s="3" t="s">
        <v>2330</v>
      </c>
      <c r="C108" s="3" t="s">
        <v>2219</v>
      </c>
      <c r="D108" s="3" t="s">
        <v>2290</v>
      </c>
      <c r="E108" s="3" t="s">
        <v>2290</v>
      </c>
      <c r="F108" s="3" t="s">
        <v>1502</v>
      </c>
      <c r="G108" s="3" t="s">
        <v>1980</v>
      </c>
    </row>
    <row r="109" spans="1:7" ht="45" customHeight="1" x14ac:dyDescent="0.25">
      <c r="A109" s="3" t="s">
        <v>752</v>
      </c>
      <c r="B109" s="3" t="s">
        <v>2331</v>
      </c>
      <c r="C109" s="3" t="s">
        <v>2219</v>
      </c>
      <c r="D109" s="3" t="s">
        <v>2290</v>
      </c>
      <c r="E109" s="3" t="s">
        <v>2290</v>
      </c>
      <c r="F109" s="3" t="s">
        <v>1502</v>
      </c>
      <c r="G109" s="3" t="s">
        <v>1980</v>
      </c>
    </row>
    <row r="110" spans="1:7" ht="45" customHeight="1" x14ac:dyDescent="0.25">
      <c r="A110" s="3" t="s">
        <v>754</v>
      </c>
      <c r="B110" s="3" t="s">
        <v>2332</v>
      </c>
      <c r="C110" s="3" t="s">
        <v>2219</v>
      </c>
      <c r="D110" s="3" t="s">
        <v>2290</v>
      </c>
      <c r="E110" s="3" t="s">
        <v>2290</v>
      </c>
      <c r="F110" s="3" t="s">
        <v>1502</v>
      </c>
      <c r="G110" s="3" t="s">
        <v>1980</v>
      </c>
    </row>
    <row r="111" spans="1:7" ht="45" customHeight="1" x14ac:dyDescent="0.25">
      <c r="A111" s="3" t="s">
        <v>756</v>
      </c>
      <c r="B111" s="3" t="s">
        <v>2333</v>
      </c>
      <c r="C111" s="3" t="s">
        <v>2219</v>
      </c>
      <c r="D111" s="3" t="s">
        <v>2264</v>
      </c>
      <c r="E111" s="3" t="s">
        <v>2264</v>
      </c>
      <c r="F111" s="3" t="s">
        <v>1502</v>
      </c>
      <c r="G111" s="3" t="s">
        <v>1980</v>
      </c>
    </row>
    <row r="112" spans="1:7" ht="45" customHeight="1" x14ac:dyDescent="0.25">
      <c r="A112" s="3" t="s">
        <v>758</v>
      </c>
      <c r="B112" s="3" t="s">
        <v>2334</v>
      </c>
      <c r="C112" s="3" t="s">
        <v>2219</v>
      </c>
      <c r="D112" s="3" t="s">
        <v>2264</v>
      </c>
      <c r="E112" s="3" t="s">
        <v>2264</v>
      </c>
      <c r="F112" s="3" t="s">
        <v>1502</v>
      </c>
      <c r="G112" s="3" t="s">
        <v>1980</v>
      </c>
    </row>
    <row r="113" spans="1:7" ht="45" customHeight="1" x14ac:dyDescent="0.25">
      <c r="A113" s="3" t="s">
        <v>760</v>
      </c>
      <c r="B113" s="3" t="s">
        <v>2335</v>
      </c>
      <c r="C113" s="3" t="s">
        <v>2219</v>
      </c>
      <c r="D113" s="3" t="s">
        <v>2264</v>
      </c>
      <c r="E113" s="3" t="s">
        <v>2264</v>
      </c>
      <c r="F113" s="3" t="s">
        <v>1502</v>
      </c>
      <c r="G113" s="3" t="s">
        <v>1980</v>
      </c>
    </row>
    <row r="114" spans="1:7" ht="45" customHeight="1" x14ac:dyDescent="0.25">
      <c r="A114" s="3" t="s">
        <v>762</v>
      </c>
      <c r="B114" s="3" t="s">
        <v>2336</v>
      </c>
      <c r="C114" s="3" t="s">
        <v>2219</v>
      </c>
      <c r="D114" s="3" t="s">
        <v>2264</v>
      </c>
      <c r="E114" s="3" t="s">
        <v>2264</v>
      </c>
      <c r="F114" s="3" t="s">
        <v>1502</v>
      </c>
      <c r="G114" s="3" t="s">
        <v>1980</v>
      </c>
    </row>
    <row r="115" spans="1:7" ht="45" customHeight="1" x14ac:dyDescent="0.25">
      <c r="A115" s="3" t="s">
        <v>764</v>
      </c>
      <c r="B115" s="3" t="s">
        <v>2337</v>
      </c>
      <c r="C115" s="3" t="s">
        <v>2219</v>
      </c>
      <c r="D115" s="3" t="s">
        <v>2264</v>
      </c>
      <c r="E115" s="3" t="s">
        <v>2264</v>
      </c>
      <c r="F115" s="3" t="s">
        <v>1502</v>
      </c>
      <c r="G115" s="3" t="s">
        <v>1980</v>
      </c>
    </row>
    <row r="116" spans="1:7" ht="45" customHeight="1" x14ac:dyDescent="0.25">
      <c r="A116" s="3" t="s">
        <v>766</v>
      </c>
      <c r="B116" s="3" t="s">
        <v>2338</v>
      </c>
      <c r="C116" s="3" t="s">
        <v>2219</v>
      </c>
      <c r="D116" s="3" t="s">
        <v>2264</v>
      </c>
      <c r="E116" s="3" t="s">
        <v>2264</v>
      </c>
      <c r="F116" s="3" t="s">
        <v>1502</v>
      </c>
      <c r="G116" s="3" t="s">
        <v>1980</v>
      </c>
    </row>
    <row r="117" spans="1:7" ht="45" customHeight="1" x14ac:dyDescent="0.25">
      <c r="A117" s="3" t="s">
        <v>768</v>
      </c>
      <c r="B117" s="3" t="s">
        <v>2339</v>
      </c>
      <c r="C117" s="3" t="s">
        <v>2219</v>
      </c>
      <c r="D117" s="3" t="s">
        <v>2264</v>
      </c>
      <c r="E117" s="3" t="s">
        <v>2264</v>
      </c>
      <c r="F117" s="3" t="s">
        <v>1502</v>
      </c>
      <c r="G117" s="3" t="s">
        <v>1980</v>
      </c>
    </row>
    <row r="118" spans="1:7" ht="45" customHeight="1" x14ac:dyDescent="0.25">
      <c r="A118" s="3" t="s">
        <v>775</v>
      </c>
      <c r="B118" s="3" t="s">
        <v>2340</v>
      </c>
      <c r="C118" s="3" t="s">
        <v>2219</v>
      </c>
      <c r="D118" s="3" t="s">
        <v>2264</v>
      </c>
      <c r="E118" s="3" t="s">
        <v>2264</v>
      </c>
      <c r="F118" s="3" t="s">
        <v>1502</v>
      </c>
      <c r="G118" s="3" t="s">
        <v>1980</v>
      </c>
    </row>
    <row r="119" spans="1:7" ht="45" customHeight="1" x14ac:dyDescent="0.25">
      <c r="A119" s="3" t="s">
        <v>777</v>
      </c>
      <c r="B119" s="3" t="s">
        <v>2341</v>
      </c>
      <c r="C119" s="3" t="s">
        <v>2219</v>
      </c>
      <c r="D119" s="3" t="s">
        <v>2264</v>
      </c>
      <c r="E119" s="3" t="s">
        <v>2264</v>
      </c>
      <c r="F119" s="3" t="s">
        <v>1502</v>
      </c>
      <c r="G119" s="3" t="s">
        <v>1980</v>
      </c>
    </row>
    <row r="120" spans="1:7" ht="45" customHeight="1" x14ac:dyDescent="0.25">
      <c r="A120" s="3" t="s">
        <v>779</v>
      </c>
      <c r="B120" s="3" t="s">
        <v>2342</v>
      </c>
      <c r="C120" s="3" t="s">
        <v>2219</v>
      </c>
      <c r="D120" s="3" t="s">
        <v>2264</v>
      </c>
      <c r="E120" s="3" t="s">
        <v>2264</v>
      </c>
      <c r="F120" s="3" t="s">
        <v>1502</v>
      </c>
      <c r="G120" s="3" t="s">
        <v>1980</v>
      </c>
    </row>
    <row r="121" spans="1:7" ht="45" customHeight="1" x14ac:dyDescent="0.25">
      <c r="A121" s="3" t="s">
        <v>783</v>
      </c>
      <c r="B121" s="3" t="s">
        <v>2343</v>
      </c>
      <c r="C121" s="3" t="s">
        <v>2219</v>
      </c>
      <c r="D121" s="3" t="s">
        <v>2264</v>
      </c>
      <c r="E121" s="3" t="s">
        <v>2264</v>
      </c>
      <c r="F121" s="3" t="s">
        <v>1502</v>
      </c>
      <c r="G121" s="3" t="s">
        <v>1980</v>
      </c>
    </row>
    <row r="122" spans="1:7" ht="45" customHeight="1" x14ac:dyDescent="0.25">
      <c r="A122" s="3" t="s">
        <v>789</v>
      </c>
      <c r="B122" s="3" t="s">
        <v>2344</v>
      </c>
      <c r="C122" s="3" t="s">
        <v>2219</v>
      </c>
      <c r="D122" s="3" t="s">
        <v>2264</v>
      </c>
      <c r="E122" s="3" t="s">
        <v>2264</v>
      </c>
      <c r="F122" s="3" t="s">
        <v>1502</v>
      </c>
      <c r="G122" s="3" t="s">
        <v>1980</v>
      </c>
    </row>
    <row r="123" spans="1:7" ht="45" customHeight="1" x14ac:dyDescent="0.25">
      <c r="A123" s="3" t="s">
        <v>794</v>
      </c>
      <c r="B123" s="3" t="s">
        <v>2345</v>
      </c>
      <c r="C123" s="3" t="s">
        <v>2219</v>
      </c>
      <c r="D123" s="3" t="s">
        <v>2264</v>
      </c>
      <c r="E123" s="3" t="s">
        <v>2264</v>
      </c>
      <c r="F123" s="3" t="s">
        <v>1502</v>
      </c>
      <c r="G123" s="3" t="s">
        <v>1980</v>
      </c>
    </row>
    <row r="124" spans="1:7" ht="45" customHeight="1" x14ac:dyDescent="0.25">
      <c r="A124" s="3" t="s">
        <v>796</v>
      </c>
      <c r="B124" s="3" t="s">
        <v>2346</v>
      </c>
      <c r="C124" s="3" t="s">
        <v>2219</v>
      </c>
      <c r="D124" s="3" t="s">
        <v>2264</v>
      </c>
      <c r="E124" s="3" t="s">
        <v>2264</v>
      </c>
      <c r="F124" s="3" t="s">
        <v>1502</v>
      </c>
      <c r="G124" s="3" t="s">
        <v>1980</v>
      </c>
    </row>
    <row r="125" spans="1:7" ht="45" customHeight="1" x14ac:dyDescent="0.25">
      <c r="A125" s="3" t="s">
        <v>798</v>
      </c>
      <c r="B125" s="3" t="s">
        <v>2347</v>
      </c>
      <c r="C125" s="3" t="s">
        <v>2219</v>
      </c>
      <c r="D125" s="3" t="s">
        <v>2264</v>
      </c>
      <c r="E125" s="3" t="s">
        <v>2264</v>
      </c>
      <c r="F125" s="3" t="s">
        <v>1502</v>
      </c>
      <c r="G125" s="3" t="s">
        <v>1980</v>
      </c>
    </row>
    <row r="126" spans="1:7" ht="45" customHeight="1" x14ac:dyDescent="0.25">
      <c r="A126" s="3" t="s">
        <v>800</v>
      </c>
      <c r="B126" s="3" t="s">
        <v>2348</v>
      </c>
      <c r="C126" s="3" t="s">
        <v>2219</v>
      </c>
      <c r="D126" s="3" t="s">
        <v>2264</v>
      </c>
      <c r="E126" s="3" t="s">
        <v>2264</v>
      </c>
      <c r="F126" s="3" t="s">
        <v>1502</v>
      </c>
      <c r="G126" s="3" t="s">
        <v>1980</v>
      </c>
    </row>
    <row r="127" spans="1:7" ht="45" customHeight="1" x14ac:dyDescent="0.25">
      <c r="A127" s="3" t="s">
        <v>802</v>
      </c>
      <c r="B127" s="3" t="s">
        <v>2349</v>
      </c>
      <c r="C127" s="3" t="s">
        <v>2219</v>
      </c>
      <c r="D127" s="3" t="s">
        <v>2264</v>
      </c>
      <c r="E127" s="3" t="s">
        <v>2264</v>
      </c>
      <c r="F127" s="3" t="s">
        <v>1502</v>
      </c>
      <c r="G127" s="3" t="s">
        <v>1980</v>
      </c>
    </row>
    <row r="128" spans="1:7" ht="45" customHeight="1" x14ac:dyDescent="0.25">
      <c r="A128" s="3" t="s">
        <v>804</v>
      </c>
      <c r="B128" s="3" t="s">
        <v>2350</v>
      </c>
      <c r="C128" s="3" t="s">
        <v>2219</v>
      </c>
      <c r="D128" s="3" t="s">
        <v>2264</v>
      </c>
      <c r="E128" s="3" t="s">
        <v>2264</v>
      </c>
      <c r="F128" s="3" t="s">
        <v>1502</v>
      </c>
      <c r="G128" s="3" t="s">
        <v>1980</v>
      </c>
    </row>
    <row r="129" spans="1:7" ht="45" customHeight="1" x14ac:dyDescent="0.25">
      <c r="A129" s="3" t="s">
        <v>806</v>
      </c>
      <c r="B129" s="3" t="s">
        <v>2351</v>
      </c>
      <c r="C129" s="3" t="s">
        <v>2219</v>
      </c>
      <c r="D129" s="3" t="s">
        <v>2264</v>
      </c>
      <c r="E129" s="3" t="s">
        <v>2264</v>
      </c>
      <c r="F129" s="3" t="s">
        <v>1502</v>
      </c>
      <c r="G129" s="3" t="s">
        <v>1980</v>
      </c>
    </row>
    <row r="130" spans="1:7" ht="45" customHeight="1" x14ac:dyDescent="0.25">
      <c r="A130" s="3" t="s">
        <v>808</v>
      </c>
      <c r="B130" s="3" t="s">
        <v>2352</v>
      </c>
      <c r="C130" s="3" t="s">
        <v>2219</v>
      </c>
      <c r="D130" s="3" t="s">
        <v>2264</v>
      </c>
      <c r="E130" s="3" t="s">
        <v>2264</v>
      </c>
      <c r="F130" s="3" t="s">
        <v>1502</v>
      </c>
      <c r="G130" s="3" t="s">
        <v>1980</v>
      </c>
    </row>
    <row r="131" spans="1:7" ht="45" customHeight="1" x14ac:dyDescent="0.25">
      <c r="A131" s="3" t="s">
        <v>810</v>
      </c>
      <c r="B131" s="3" t="s">
        <v>2353</v>
      </c>
      <c r="C131" s="3" t="s">
        <v>2219</v>
      </c>
      <c r="D131" s="3" t="s">
        <v>2264</v>
      </c>
      <c r="E131" s="3" t="s">
        <v>2264</v>
      </c>
      <c r="F131" s="3" t="s">
        <v>1502</v>
      </c>
      <c r="G131" s="3" t="s">
        <v>1980</v>
      </c>
    </row>
    <row r="132" spans="1:7" ht="45" customHeight="1" x14ac:dyDescent="0.25">
      <c r="A132" s="3" t="s">
        <v>812</v>
      </c>
      <c r="B132" s="3" t="s">
        <v>2354</v>
      </c>
      <c r="C132" s="3" t="s">
        <v>2219</v>
      </c>
      <c r="D132" s="3" t="s">
        <v>2264</v>
      </c>
      <c r="E132" s="3" t="s">
        <v>2264</v>
      </c>
      <c r="F132" s="3" t="s">
        <v>1502</v>
      </c>
      <c r="G132" s="3" t="s">
        <v>1980</v>
      </c>
    </row>
    <row r="133" spans="1:7" ht="45" customHeight="1" x14ac:dyDescent="0.25">
      <c r="A133" s="3" t="s">
        <v>816</v>
      </c>
      <c r="B133" s="3" t="s">
        <v>2355</v>
      </c>
      <c r="C133" s="3" t="s">
        <v>2219</v>
      </c>
      <c r="D133" s="3" t="s">
        <v>2264</v>
      </c>
      <c r="E133" s="3" t="s">
        <v>2264</v>
      </c>
      <c r="F133" s="3" t="s">
        <v>1502</v>
      </c>
      <c r="G133" s="3" t="s">
        <v>1980</v>
      </c>
    </row>
    <row r="134" spans="1:7" ht="45" customHeight="1" x14ac:dyDescent="0.25">
      <c r="A134" s="3" t="s">
        <v>818</v>
      </c>
      <c r="B134" s="3" t="s">
        <v>2356</v>
      </c>
      <c r="C134" s="3" t="s">
        <v>2219</v>
      </c>
      <c r="D134" s="3" t="s">
        <v>2264</v>
      </c>
      <c r="E134" s="3" t="s">
        <v>2264</v>
      </c>
      <c r="F134" s="3" t="s">
        <v>1502</v>
      </c>
      <c r="G134" s="3" t="s">
        <v>1980</v>
      </c>
    </row>
    <row r="135" spans="1:7" ht="45" customHeight="1" x14ac:dyDescent="0.25">
      <c r="A135" s="3" t="s">
        <v>820</v>
      </c>
      <c r="B135" s="3" t="s">
        <v>2357</v>
      </c>
      <c r="C135" s="3" t="s">
        <v>2219</v>
      </c>
      <c r="D135" s="3" t="s">
        <v>2264</v>
      </c>
      <c r="E135" s="3" t="s">
        <v>2264</v>
      </c>
      <c r="F135" s="3" t="s">
        <v>1502</v>
      </c>
      <c r="G135" s="3" t="s">
        <v>1980</v>
      </c>
    </row>
    <row r="136" spans="1:7" ht="45" customHeight="1" x14ac:dyDescent="0.25">
      <c r="A136" s="3" t="s">
        <v>822</v>
      </c>
      <c r="B136" s="3" t="s">
        <v>2358</v>
      </c>
      <c r="C136" s="3" t="s">
        <v>2219</v>
      </c>
      <c r="D136" s="3" t="s">
        <v>2264</v>
      </c>
      <c r="E136" s="3" t="s">
        <v>2264</v>
      </c>
      <c r="F136" s="3" t="s">
        <v>1502</v>
      </c>
      <c r="G136" s="3" t="s">
        <v>1980</v>
      </c>
    </row>
    <row r="137" spans="1:7" ht="45" customHeight="1" x14ac:dyDescent="0.25">
      <c r="A137" s="3" t="s">
        <v>824</v>
      </c>
      <c r="B137" s="3" t="s">
        <v>2359</v>
      </c>
      <c r="C137" s="3" t="s">
        <v>2219</v>
      </c>
      <c r="D137" s="3" t="s">
        <v>2264</v>
      </c>
      <c r="E137" s="3" t="s">
        <v>2264</v>
      </c>
      <c r="F137" s="3" t="s">
        <v>1502</v>
      </c>
      <c r="G137" s="3" t="s">
        <v>1980</v>
      </c>
    </row>
    <row r="138" spans="1:7" ht="45" customHeight="1" x14ac:dyDescent="0.25">
      <c r="A138" s="3" t="s">
        <v>826</v>
      </c>
      <c r="B138" s="3" t="s">
        <v>2360</v>
      </c>
      <c r="C138" s="3" t="s">
        <v>2219</v>
      </c>
      <c r="D138" s="3" t="s">
        <v>2264</v>
      </c>
      <c r="E138" s="3" t="s">
        <v>2264</v>
      </c>
      <c r="F138" s="3" t="s">
        <v>1502</v>
      </c>
      <c r="G138" s="3" t="s">
        <v>1980</v>
      </c>
    </row>
    <row r="139" spans="1:7" ht="45" customHeight="1" x14ac:dyDescent="0.25">
      <c r="A139" s="3" t="s">
        <v>828</v>
      </c>
      <c r="B139" s="3" t="s">
        <v>2361</v>
      </c>
      <c r="C139" s="3" t="s">
        <v>2219</v>
      </c>
      <c r="D139" s="3" t="s">
        <v>2264</v>
      </c>
      <c r="E139" s="3" t="s">
        <v>2264</v>
      </c>
      <c r="F139" s="3" t="s">
        <v>1502</v>
      </c>
      <c r="G139" s="3" t="s">
        <v>1980</v>
      </c>
    </row>
    <row r="140" spans="1:7" ht="45" customHeight="1" x14ac:dyDescent="0.25">
      <c r="A140" s="3" t="s">
        <v>830</v>
      </c>
      <c r="B140" s="3" t="s">
        <v>2362</v>
      </c>
      <c r="C140" s="3" t="s">
        <v>2219</v>
      </c>
      <c r="D140" s="3" t="s">
        <v>2264</v>
      </c>
      <c r="E140" s="3" t="s">
        <v>2264</v>
      </c>
      <c r="F140" s="3" t="s">
        <v>1502</v>
      </c>
      <c r="G140" s="3" t="s">
        <v>1980</v>
      </c>
    </row>
    <row r="141" spans="1:7" ht="45" customHeight="1" x14ac:dyDescent="0.25">
      <c r="A141" s="3" t="s">
        <v>832</v>
      </c>
      <c r="B141" s="3" t="s">
        <v>2363</v>
      </c>
      <c r="C141" s="3" t="s">
        <v>2219</v>
      </c>
      <c r="D141" s="3" t="s">
        <v>2264</v>
      </c>
      <c r="E141" s="3" t="s">
        <v>2264</v>
      </c>
      <c r="F141" s="3" t="s">
        <v>1502</v>
      </c>
      <c r="G141" s="3" t="s">
        <v>1980</v>
      </c>
    </row>
    <row r="142" spans="1:7" ht="45" customHeight="1" x14ac:dyDescent="0.25">
      <c r="A142" s="3" t="s">
        <v>834</v>
      </c>
      <c r="B142" s="3" t="s">
        <v>2364</v>
      </c>
      <c r="C142" s="3" t="s">
        <v>2219</v>
      </c>
      <c r="D142" s="3" t="s">
        <v>2264</v>
      </c>
      <c r="E142" s="3" t="s">
        <v>2264</v>
      </c>
      <c r="F142" s="3" t="s">
        <v>1502</v>
      </c>
      <c r="G142" s="3" t="s">
        <v>1980</v>
      </c>
    </row>
    <row r="143" spans="1:7" ht="45" customHeight="1" x14ac:dyDescent="0.25">
      <c r="A143" s="3" t="s">
        <v>836</v>
      </c>
      <c r="B143" s="3" t="s">
        <v>2365</v>
      </c>
      <c r="C143" s="3" t="s">
        <v>2219</v>
      </c>
      <c r="D143" s="3" t="s">
        <v>2264</v>
      </c>
      <c r="E143" s="3" t="s">
        <v>2264</v>
      </c>
      <c r="F143" s="3" t="s">
        <v>1502</v>
      </c>
      <c r="G143" s="3" t="s">
        <v>1980</v>
      </c>
    </row>
    <row r="144" spans="1:7" ht="45" customHeight="1" x14ac:dyDescent="0.25">
      <c r="A144" s="3" t="s">
        <v>838</v>
      </c>
      <c r="B144" s="3" t="s">
        <v>2366</v>
      </c>
      <c r="C144" s="3" t="s">
        <v>2219</v>
      </c>
      <c r="D144" s="3" t="s">
        <v>2236</v>
      </c>
      <c r="E144" s="3" t="s">
        <v>2236</v>
      </c>
      <c r="F144" s="3" t="s">
        <v>1502</v>
      </c>
      <c r="G144" s="3" t="s">
        <v>1980</v>
      </c>
    </row>
    <row r="145" spans="1:7" ht="45" customHeight="1" x14ac:dyDescent="0.25">
      <c r="A145" s="3" t="s">
        <v>840</v>
      </c>
      <c r="B145" s="3" t="s">
        <v>2367</v>
      </c>
      <c r="C145" s="3" t="s">
        <v>2219</v>
      </c>
      <c r="D145" s="3" t="s">
        <v>2236</v>
      </c>
      <c r="E145" s="3" t="s">
        <v>2236</v>
      </c>
      <c r="F145" s="3" t="s">
        <v>1502</v>
      </c>
      <c r="G145" s="3" t="s">
        <v>1980</v>
      </c>
    </row>
    <row r="146" spans="1:7" ht="45" customHeight="1" x14ac:dyDescent="0.25">
      <c r="A146" s="3" t="s">
        <v>842</v>
      </c>
      <c r="B146" s="3" t="s">
        <v>2368</v>
      </c>
      <c r="C146" s="3" t="s">
        <v>2219</v>
      </c>
      <c r="D146" s="3" t="s">
        <v>2236</v>
      </c>
      <c r="E146" s="3" t="s">
        <v>2236</v>
      </c>
      <c r="F146" s="3" t="s">
        <v>1502</v>
      </c>
      <c r="G146" s="3" t="s">
        <v>1980</v>
      </c>
    </row>
    <row r="147" spans="1:7" ht="45" customHeight="1" x14ac:dyDescent="0.25">
      <c r="A147" s="3" t="s">
        <v>844</v>
      </c>
      <c r="B147" s="3" t="s">
        <v>2369</v>
      </c>
      <c r="C147" s="3" t="s">
        <v>2219</v>
      </c>
      <c r="D147" s="3" t="s">
        <v>2236</v>
      </c>
      <c r="E147" s="3" t="s">
        <v>2236</v>
      </c>
      <c r="F147" s="3" t="s">
        <v>1502</v>
      </c>
      <c r="G147" s="3" t="s">
        <v>1980</v>
      </c>
    </row>
    <row r="148" spans="1:7" ht="45" customHeight="1" x14ac:dyDescent="0.25">
      <c r="A148" s="3" t="s">
        <v>846</v>
      </c>
      <c r="B148" s="3" t="s">
        <v>2370</v>
      </c>
      <c r="C148" s="3" t="s">
        <v>2219</v>
      </c>
      <c r="D148" s="3" t="s">
        <v>2236</v>
      </c>
      <c r="E148" s="3" t="s">
        <v>2236</v>
      </c>
      <c r="F148" s="3" t="s">
        <v>1502</v>
      </c>
      <c r="G148" s="3" t="s">
        <v>1980</v>
      </c>
    </row>
    <row r="149" spans="1:7" ht="45" customHeight="1" x14ac:dyDescent="0.25">
      <c r="A149" s="3" t="s">
        <v>848</v>
      </c>
      <c r="B149" s="3" t="s">
        <v>2371</v>
      </c>
      <c r="C149" s="3" t="s">
        <v>2219</v>
      </c>
      <c r="D149" s="3" t="s">
        <v>2236</v>
      </c>
      <c r="E149" s="3" t="s">
        <v>2236</v>
      </c>
      <c r="F149" s="3" t="s">
        <v>1502</v>
      </c>
      <c r="G149" s="3" t="s">
        <v>1980</v>
      </c>
    </row>
    <row r="150" spans="1:7" ht="45" customHeight="1" x14ac:dyDescent="0.25">
      <c r="A150" s="3" t="s">
        <v>852</v>
      </c>
      <c r="B150" s="3" t="s">
        <v>2372</v>
      </c>
      <c r="C150" s="3" t="s">
        <v>2219</v>
      </c>
      <c r="D150" s="3" t="s">
        <v>2236</v>
      </c>
      <c r="E150" s="3" t="s">
        <v>2236</v>
      </c>
      <c r="F150" s="3" t="s">
        <v>1502</v>
      </c>
      <c r="G150" s="3" t="s">
        <v>1980</v>
      </c>
    </row>
    <row r="151" spans="1:7" ht="45" customHeight="1" x14ac:dyDescent="0.25">
      <c r="A151" s="3" t="s">
        <v>854</v>
      </c>
      <c r="B151" s="3" t="s">
        <v>2373</v>
      </c>
      <c r="C151" s="3" t="s">
        <v>2219</v>
      </c>
      <c r="D151" s="3" t="s">
        <v>2236</v>
      </c>
      <c r="E151" s="3" t="s">
        <v>2236</v>
      </c>
      <c r="F151" s="3" t="s">
        <v>1502</v>
      </c>
      <c r="G151" s="3" t="s">
        <v>1980</v>
      </c>
    </row>
    <row r="152" spans="1:7" ht="45" customHeight="1" x14ac:dyDescent="0.25">
      <c r="A152" s="3" t="s">
        <v>856</v>
      </c>
      <c r="B152" s="3" t="s">
        <v>2374</v>
      </c>
      <c r="C152" s="3" t="s">
        <v>2219</v>
      </c>
      <c r="D152" s="3" t="s">
        <v>2236</v>
      </c>
      <c r="E152" s="3" t="s">
        <v>2236</v>
      </c>
      <c r="F152" s="3" t="s">
        <v>1502</v>
      </c>
      <c r="G152" s="3" t="s">
        <v>1980</v>
      </c>
    </row>
    <row r="153" spans="1:7" ht="45" customHeight="1" x14ac:dyDescent="0.25">
      <c r="A153" s="3" t="s">
        <v>858</v>
      </c>
      <c r="B153" s="3" t="s">
        <v>2375</v>
      </c>
      <c r="C153" s="3" t="s">
        <v>2219</v>
      </c>
      <c r="D153" s="3" t="s">
        <v>2236</v>
      </c>
      <c r="E153" s="3" t="s">
        <v>2236</v>
      </c>
      <c r="F153" s="3" t="s">
        <v>1502</v>
      </c>
      <c r="G153" s="3" t="s">
        <v>1980</v>
      </c>
    </row>
    <row r="154" spans="1:7" ht="45" customHeight="1" x14ac:dyDescent="0.25">
      <c r="A154" s="3" t="s">
        <v>860</v>
      </c>
      <c r="B154" s="3" t="s">
        <v>2376</v>
      </c>
      <c r="C154" s="3" t="s">
        <v>2219</v>
      </c>
      <c r="D154" s="3" t="s">
        <v>2236</v>
      </c>
      <c r="E154" s="3" t="s">
        <v>2236</v>
      </c>
      <c r="F154" s="3" t="s">
        <v>1502</v>
      </c>
      <c r="G154" s="3" t="s">
        <v>1980</v>
      </c>
    </row>
    <row r="155" spans="1:7" ht="45" customHeight="1" x14ac:dyDescent="0.25">
      <c r="A155" s="3" t="s">
        <v>862</v>
      </c>
      <c r="B155" s="3" t="s">
        <v>2377</v>
      </c>
      <c r="C155" s="3" t="s">
        <v>2219</v>
      </c>
      <c r="D155" s="3" t="s">
        <v>2236</v>
      </c>
      <c r="E155" s="3" t="s">
        <v>2236</v>
      </c>
      <c r="F155" s="3" t="s">
        <v>1502</v>
      </c>
      <c r="G155" s="3" t="s">
        <v>1980</v>
      </c>
    </row>
    <row r="156" spans="1:7" ht="45" customHeight="1" x14ac:dyDescent="0.25">
      <c r="A156" s="3" t="s">
        <v>864</v>
      </c>
      <c r="B156" s="3" t="s">
        <v>2378</v>
      </c>
      <c r="C156" s="3" t="s">
        <v>2219</v>
      </c>
      <c r="D156" s="3" t="s">
        <v>2236</v>
      </c>
      <c r="E156" s="3" t="s">
        <v>2236</v>
      </c>
      <c r="F156" s="3" t="s">
        <v>1502</v>
      </c>
      <c r="G156" s="3" t="s">
        <v>1980</v>
      </c>
    </row>
    <row r="157" spans="1:7" ht="45" customHeight="1" x14ac:dyDescent="0.25">
      <c r="A157" s="3" t="s">
        <v>866</v>
      </c>
      <c r="B157" s="3" t="s">
        <v>2379</v>
      </c>
      <c r="C157" s="3" t="s">
        <v>2219</v>
      </c>
      <c r="D157" s="3" t="s">
        <v>2236</v>
      </c>
      <c r="E157" s="3" t="s">
        <v>2236</v>
      </c>
      <c r="F157" s="3" t="s">
        <v>1502</v>
      </c>
      <c r="G157" s="3" t="s">
        <v>1980</v>
      </c>
    </row>
    <row r="158" spans="1:7" ht="45" customHeight="1" x14ac:dyDescent="0.25">
      <c r="A158" s="3" t="s">
        <v>868</v>
      </c>
      <c r="B158" s="3" t="s">
        <v>2380</v>
      </c>
      <c r="C158" s="3" t="s">
        <v>2219</v>
      </c>
      <c r="D158" s="3" t="s">
        <v>2236</v>
      </c>
      <c r="E158" s="3" t="s">
        <v>2236</v>
      </c>
      <c r="F158" s="3" t="s">
        <v>1502</v>
      </c>
      <c r="G158" s="3" t="s">
        <v>1980</v>
      </c>
    </row>
    <row r="159" spans="1:7" ht="45" customHeight="1" x14ac:dyDescent="0.25">
      <c r="A159" s="3" t="s">
        <v>870</v>
      </c>
      <c r="B159" s="3" t="s">
        <v>2381</v>
      </c>
      <c r="C159" s="3" t="s">
        <v>2219</v>
      </c>
      <c r="D159" s="3" t="s">
        <v>2236</v>
      </c>
      <c r="E159" s="3" t="s">
        <v>2236</v>
      </c>
      <c r="F159" s="3" t="s">
        <v>1502</v>
      </c>
      <c r="G159" s="3" t="s">
        <v>1980</v>
      </c>
    </row>
    <row r="160" spans="1:7" ht="45" customHeight="1" x14ac:dyDescent="0.25">
      <c r="A160" s="3" t="s">
        <v>874</v>
      </c>
      <c r="B160" s="3" t="s">
        <v>2382</v>
      </c>
      <c r="C160" s="3" t="s">
        <v>2219</v>
      </c>
      <c r="D160" s="3" t="s">
        <v>2236</v>
      </c>
      <c r="E160" s="3" t="s">
        <v>2236</v>
      </c>
      <c r="F160" s="3" t="s">
        <v>1502</v>
      </c>
      <c r="G160" s="3" t="s">
        <v>1980</v>
      </c>
    </row>
    <row r="161" spans="1:7" ht="45" customHeight="1" x14ac:dyDescent="0.25">
      <c r="A161" s="3" t="s">
        <v>877</v>
      </c>
      <c r="B161" s="3" t="s">
        <v>2383</v>
      </c>
      <c r="C161" s="3" t="s">
        <v>2219</v>
      </c>
      <c r="D161" s="3" t="s">
        <v>2236</v>
      </c>
      <c r="E161" s="3" t="s">
        <v>2236</v>
      </c>
      <c r="F161" s="3" t="s">
        <v>1502</v>
      </c>
      <c r="G161" s="3" t="s">
        <v>1980</v>
      </c>
    </row>
    <row r="162" spans="1:7" ht="45" customHeight="1" x14ac:dyDescent="0.25">
      <c r="A162" s="3" t="s">
        <v>879</v>
      </c>
      <c r="B162" s="3" t="s">
        <v>2384</v>
      </c>
      <c r="C162" s="3" t="s">
        <v>2219</v>
      </c>
      <c r="D162" s="3" t="s">
        <v>2236</v>
      </c>
      <c r="E162" s="3" t="s">
        <v>2236</v>
      </c>
      <c r="F162" s="3" t="s">
        <v>1502</v>
      </c>
      <c r="G162" s="3" t="s">
        <v>1980</v>
      </c>
    </row>
    <row r="163" spans="1:7" ht="45" customHeight="1" x14ac:dyDescent="0.25">
      <c r="A163" s="3" t="s">
        <v>882</v>
      </c>
      <c r="B163" s="3" t="s">
        <v>2385</v>
      </c>
      <c r="C163" s="3" t="s">
        <v>2219</v>
      </c>
      <c r="D163" s="3" t="s">
        <v>2236</v>
      </c>
      <c r="E163" s="3" t="s">
        <v>2236</v>
      </c>
      <c r="F163" s="3" t="s">
        <v>1502</v>
      </c>
      <c r="G163" s="3" t="s">
        <v>1980</v>
      </c>
    </row>
    <row r="164" spans="1:7" ht="45" customHeight="1" x14ac:dyDescent="0.25">
      <c r="A164" s="3" t="s">
        <v>884</v>
      </c>
      <c r="B164" s="3" t="s">
        <v>2386</v>
      </c>
      <c r="C164" s="3" t="s">
        <v>2219</v>
      </c>
      <c r="D164" s="3" t="s">
        <v>2236</v>
      </c>
      <c r="E164" s="3" t="s">
        <v>2236</v>
      </c>
      <c r="F164" s="3" t="s">
        <v>1502</v>
      </c>
      <c r="G164" s="3" t="s">
        <v>1980</v>
      </c>
    </row>
    <row r="165" spans="1:7" ht="45" customHeight="1" x14ac:dyDescent="0.25">
      <c r="A165" s="3" t="s">
        <v>886</v>
      </c>
      <c r="B165" s="3" t="s">
        <v>2387</v>
      </c>
      <c r="C165" s="3" t="s">
        <v>2219</v>
      </c>
      <c r="D165" s="3" t="s">
        <v>2236</v>
      </c>
      <c r="E165" s="3" t="s">
        <v>2236</v>
      </c>
      <c r="F165" s="3" t="s">
        <v>1502</v>
      </c>
      <c r="G165" s="3" t="s">
        <v>1980</v>
      </c>
    </row>
    <row r="166" spans="1:7" ht="45" customHeight="1" x14ac:dyDescent="0.25">
      <c r="A166" s="3" t="s">
        <v>888</v>
      </c>
      <c r="B166" s="3" t="s">
        <v>2388</v>
      </c>
      <c r="C166" s="3" t="s">
        <v>2219</v>
      </c>
      <c r="D166" s="3" t="s">
        <v>2236</v>
      </c>
      <c r="E166" s="3" t="s">
        <v>2236</v>
      </c>
      <c r="F166" s="3" t="s">
        <v>1502</v>
      </c>
      <c r="G166" s="3" t="s">
        <v>1980</v>
      </c>
    </row>
    <row r="167" spans="1:7" ht="45" customHeight="1" x14ac:dyDescent="0.25">
      <c r="A167" s="3" t="s">
        <v>890</v>
      </c>
      <c r="B167" s="3" t="s">
        <v>2389</v>
      </c>
      <c r="C167" s="3" t="s">
        <v>2219</v>
      </c>
      <c r="D167" s="3" t="s">
        <v>2236</v>
      </c>
      <c r="E167" s="3" t="s">
        <v>2236</v>
      </c>
      <c r="F167" s="3" t="s">
        <v>1502</v>
      </c>
      <c r="G167" s="3" t="s">
        <v>1980</v>
      </c>
    </row>
    <row r="168" spans="1:7" ht="45" customHeight="1" x14ac:dyDescent="0.25">
      <c r="A168" s="3" t="s">
        <v>892</v>
      </c>
      <c r="B168" s="3" t="s">
        <v>2390</v>
      </c>
      <c r="C168" s="3" t="s">
        <v>2219</v>
      </c>
      <c r="D168" s="3" t="s">
        <v>2236</v>
      </c>
      <c r="E168" s="3" t="s">
        <v>2236</v>
      </c>
      <c r="F168" s="3" t="s">
        <v>1502</v>
      </c>
      <c r="G168" s="3" t="s">
        <v>1980</v>
      </c>
    </row>
    <row r="169" spans="1:7" ht="45" customHeight="1" x14ac:dyDescent="0.25">
      <c r="A169" s="3" t="s">
        <v>894</v>
      </c>
      <c r="B169" s="3" t="s">
        <v>2391</v>
      </c>
      <c r="C169" s="3" t="s">
        <v>2219</v>
      </c>
      <c r="D169" s="3" t="s">
        <v>2236</v>
      </c>
      <c r="E169" s="3" t="s">
        <v>2236</v>
      </c>
      <c r="F169" s="3" t="s">
        <v>1502</v>
      </c>
      <c r="G169" s="3" t="s">
        <v>1980</v>
      </c>
    </row>
    <row r="170" spans="1:7" ht="45" customHeight="1" x14ac:dyDescent="0.25">
      <c r="A170" s="3" t="s">
        <v>896</v>
      </c>
      <c r="B170" s="3" t="s">
        <v>2392</v>
      </c>
      <c r="C170" s="3" t="s">
        <v>2219</v>
      </c>
      <c r="D170" s="3" t="s">
        <v>2236</v>
      </c>
      <c r="E170" s="3" t="s">
        <v>2236</v>
      </c>
      <c r="F170" s="3" t="s">
        <v>1502</v>
      </c>
      <c r="G170" s="3" t="s">
        <v>1980</v>
      </c>
    </row>
    <row r="171" spans="1:7" ht="45" customHeight="1" x14ac:dyDescent="0.25">
      <c r="A171" s="3" t="s">
        <v>898</v>
      </c>
      <c r="B171" s="3" t="s">
        <v>2393</v>
      </c>
      <c r="C171" s="3" t="s">
        <v>2219</v>
      </c>
      <c r="D171" s="3" t="s">
        <v>2236</v>
      </c>
      <c r="E171" s="3" t="s">
        <v>2236</v>
      </c>
      <c r="F171" s="3" t="s">
        <v>1502</v>
      </c>
      <c r="G171" s="3" t="s">
        <v>1980</v>
      </c>
    </row>
    <row r="172" spans="1:7" ht="45" customHeight="1" x14ac:dyDescent="0.25">
      <c r="A172" s="3" t="s">
        <v>900</v>
      </c>
      <c r="B172" s="3" t="s">
        <v>2394</v>
      </c>
      <c r="C172" s="3" t="s">
        <v>2219</v>
      </c>
      <c r="D172" s="3" t="s">
        <v>2236</v>
      </c>
      <c r="E172" s="3" t="s">
        <v>2236</v>
      </c>
      <c r="F172" s="3" t="s">
        <v>1502</v>
      </c>
      <c r="G172" s="3" t="s">
        <v>1980</v>
      </c>
    </row>
    <row r="173" spans="1:7" ht="45" customHeight="1" x14ac:dyDescent="0.25">
      <c r="A173" s="3" t="s">
        <v>902</v>
      </c>
      <c r="B173" s="3" t="s">
        <v>2395</v>
      </c>
      <c r="C173" s="3" t="s">
        <v>2219</v>
      </c>
      <c r="D173" s="3" t="s">
        <v>2236</v>
      </c>
      <c r="E173" s="3" t="s">
        <v>2236</v>
      </c>
      <c r="F173" s="3" t="s">
        <v>1502</v>
      </c>
      <c r="G173" s="3" t="s">
        <v>1980</v>
      </c>
    </row>
    <row r="174" spans="1:7" ht="45" customHeight="1" x14ac:dyDescent="0.25">
      <c r="A174" s="3" t="s">
        <v>904</v>
      </c>
      <c r="B174" s="3" t="s">
        <v>2396</v>
      </c>
      <c r="C174" s="3" t="s">
        <v>2219</v>
      </c>
      <c r="D174" s="3" t="s">
        <v>2236</v>
      </c>
      <c r="E174" s="3" t="s">
        <v>2236</v>
      </c>
      <c r="F174" s="3" t="s">
        <v>1502</v>
      </c>
      <c r="G174" s="3" t="s">
        <v>1980</v>
      </c>
    </row>
    <row r="175" spans="1:7" ht="45" customHeight="1" x14ac:dyDescent="0.25">
      <c r="A175" s="3" t="s">
        <v>906</v>
      </c>
      <c r="B175" s="3" t="s">
        <v>2397</v>
      </c>
      <c r="C175" s="3" t="s">
        <v>2219</v>
      </c>
      <c r="D175" s="3" t="s">
        <v>2236</v>
      </c>
      <c r="E175" s="3" t="s">
        <v>2236</v>
      </c>
      <c r="F175" s="3" t="s">
        <v>1502</v>
      </c>
      <c r="G175" s="3" t="s">
        <v>1980</v>
      </c>
    </row>
    <row r="176" spans="1:7" ht="45" customHeight="1" x14ac:dyDescent="0.25">
      <c r="A176" s="3" t="s">
        <v>911</v>
      </c>
      <c r="B176" s="3" t="s">
        <v>2398</v>
      </c>
      <c r="C176" s="3" t="s">
        <v>2219</v>
      </c>
      <c r="D176" s="3" t="s">
        <v>2236</v>
      </c>
      <c r="E176" s="3" t="s">
        <v>2236</v>
      </c>
      <c r="F176" s="3" t="s">
        <v>1502</v>
      </c>
      <c r="G176" s="3" t="s">
        <v>1980</v>
      </c>
    </row>
    <row r="177" spans="1:7" ht="45" customHeight="1" x14ac:dyDescent="0.25">
      <c r="A177" s="3" t="s">
        <v>913</v>
      </c>
      <c r="B177" s="3" t="s">
        <v>2399</v>
      </c>
      <c r="C177" s="3" t="s">
        <v>2219</v>
      </c>
      <c r="D177" s="3" t="s">
        <v>2236</v>
      </c>
      <c r="E177" s="3" t="s">
        <v>2236</v>
      </c>
      <c r="F177" s="3" t="s">
        <v>1502</v>
      </c>
      <c r="G177" s="3" t="s">
        <v>1980</v>
      </c>
    </row>
    <row r="178" spans="1:7" ht="45" customHeight="1" x14ac:dyDescent="0.25">
      <c r="A178" s="3" t="s">
        <v>915</v>
      </c>
      <c r="B178" s="3" t="s">
        <v>2400</v>
      </c>
      <c r="C178" s="3" t="s">
        <v>2219</v>
      </c>
      <c r="D178" s="3" t="s">
        <v>2220</v>
      </c>
      <c r="E178" s="3" t="s">
        <v>2220</v>
      </c>
      <c r="F178" s="3" t="s">
        <v>1502</v>
      </c>
      <c r="G178" s="3" t="s">
        <v>1980</v>
      </c>
    </row>
    <row r="179" spans="1:7" ht="45" customHeight="1" x14ac:dyDescent="0.25">
      <c r="A179" s="3" t="s">
        <v>917</v>
      </c>
      <c r="B179" s="3" t="s">
        <v>2401</v>
      </c>
      <c r="C179" s="3" t="s">
        <v>2219</v>
      </c>
      <c r="D179" s="3" t="s">
        <v>2220</v>
      </c>
      <c r="E179" s="3" t="s">
        <v>2220</v>
      </c>
      <c r="F179" s="3" t="s">
        <v>1502</v>
      </c>
      <c r="G179" s="3" t="s">
        <v>1980</v>
      </c>
    </row>
    <row r="180" spans="1:7" ht="45" customHeight="1" x14ac:dyDescent="0.25">
      <c r="A180" s="3" t="s">
        <v>923</v>
      </c>
      <c r="B180" s="3" t="s">
        <v>2402</v>
      </c>
      <c r="C180" s="3" t="s">
        <v>2219</v>
      </c>
      <c r="D180" s="3" t="s">
        <v>2220</v>
      </c>
      <c r="E180" s="3" t="s">
        <v>2220</v>
      </c>
      <c r="F180" s="3" t="s">
        <v>1502</v>
      </c>
      <c r="G180" s="3" t="s">
        <v>1980</v>
      </c>
    </row>
    <row r="181" spans="1:7" ht="45" customHeight="1" x14ac:dyDescent="0.25">
      <c r="A181" s="3" t="s">
        <v>925</v>
      </c>
      <c r="B181" s="3" t="s">
        <v>2403</v>
      </c>
      <c r="C181" s="3" t="s">
        <v>2219</v>
      </c>
      <c r="D181" s="3" t="s">
        <v>2220</v>
      </c>
      <c r="E181" s="3" t="s">
        <v>2220</v>
      </c>
      <c r="F181" s="3" t="s">
        <v>1502</v>
      </c>
      <c r="G181" s="3" t="s">
        <v>1980</v>
      </c>
    </row>
    <row r="182" spans="1:7" ht="45" customHeight="1" x14ac:dyDescent="0.25">
      <c r="A182" s="3" t="s">
        <v>927</v>
      </c>
      <c r="B182" s="3" t="s">
        <v>2404</v>
      </c>
      <c r="C182" s="3" t="s">
        <v>2219</v>
      </c>
      <c r="D182" s="3" t="s">
        <v>2220</v>
      </c>
      <c r="E182" s="3" t="s">
        <v>2220</v>
      </c>
      <c r="F182" s="3" t="s">
        <v>1502</v>
      </c>
      <c r="G182" s="3" t="s">
        <v>1980</v>
      </c>
    </row>
    <row r="183" spans="1:7" ht="45" customHeight="1" x14ac:dyDescent="0.25">
      <c r="A183" s="3" t="s">
        <v>929</v>
      </c>
      <c r="B183" s="3" t="s">
        <v>2405</v>
      </c>
      <c r="C183" s="3" t="s">
        <v>2219</v>
      </c>
      <c r="D183" s="3" t="s">
        <v>2220</v>
      </c>
      <c r="E183" s="3" t="s">
        <v>2220</v>
      </c>
      <c r="F183" s="3" t="s">
        <v>1502</v>
      </c>
      <c r="G183" s="3" t="s">
        <v>1980</v>
      </c>
    </row>
    <row r="184" spans="1:7" ht="45" customHeight="1" x14ac:dyDescent="0.25">
      <c r="A184" s="3" t="s">
        <v>933</v>
      </c>
      <c r="B184" s="3" t="s">
        <v>2406</v>
      </c>
      <c r="C184" s="3" t="s">
        <v>2219</v>
      </c>
      <c r="D184" s="3" t="s">
        <v>2220</v>
      </c>
      <c r="E184" s="3" t="s">
        <v>2220</v>
      </c>
      <c r="F184" s="3" t="s">
        <v>1502</v>
      </c>
      <c r="G184" s="3" t="s">
        <v>1980</v>
      </c>
    </row>
    <row r="185" spans="1:7" ht="45" customHeight="1" x14ac:dyDescent="0.25">
      <c r="A185" s="3" t="s">
        <v>935</v>
      </c>
      <c r="B185" s="3" t="s">
        <v>2407</v>
      </c>
      <c r="C185" s="3" t="s">
        <v>2219</v>
      </c>
      <c r="D185" s="3" t="s">
        <v>2220</v>
      </c>
      <c r="E185" s="3" t="s">
        <v>2220</v>
      </c>
      <c r="F185" s="3" t="s">
        <v>1502</v>
      </c>
      <c r="G185" s="3" t="s">
        <v>1980</v>
      </c>
    </row>
    <row r="186" spans="1:7" ht="45" customHeight="1" x14ac:dyDescent="0.25">
      <c r="A186" s="3" t="s">
        <v>937</v>
      </c>
      <c r="B186" s="3" t="s">
        <v>2408</v>
      </c>
      <c r="C186" s="3" t="s">
        <v>2219</v>
      </c>
      <c r="D186" s="3" t="s">
        <v>2290</v>
      </c>
      <c r="E186" s="3" t="s">
        <v>2290</v>
      </c>
      <c r="F186" s="3" t="s">
        <v>1502</v>
      </c>
      <c r="G186" s="3" t="s">
        <v>1980</v>
      </c>
    </row>
    <row r="187" spans="1:7" ht="45" customHeight="1" x14ac:dyDescent="0.25">
      <c r="A187" s="3" t="s">
        <v>939</v>
      </c>
      <c r="B187" s="3" t="s">
        <v>2409</v>
      </c>
      <c r="C187" s="3" t="s">
        <v>2219</v>
      </c>
      <c r="D187" s="3" t="s">
        <v>2290</v>
      </c>
      <c r="E187" s="3" t="s">
        <v>2290</v>
      </c>
      <c r="F187" s="3" t="s">
        <v>1502</v>
      </c>
      <c r="G187" s="3" t="s">
        <v>1980</v>
      </c>
    </row>
    <row r="188" spans="1:7" ht="45" customHeight="1" x14ac:dyDescent="0.25">
      <c r="A188" s="3" t="s">
        <v>942</v>
      </c>
      <c r="B188" s="3" t="s">
        <v>2410</v>
      </c>
      <c r="C188" s="3" t="s">
        <v>2219</v>
      </c>
      <c r="D188" s="3" t="s">
        <v>2290</v>
      </c>
      <c r="E188" s="3" t="s">
        <v>2290</v>
      </c>
      <c r="F188" s="3" t="s">
        <v>1502</v>
      </c>
      <c r="G188" s="3" t="s">
        <v>1980</v>
      </c>
    </row>
    <row r="189" spans="1:7" ht="45" customHeight="1" x14ac:dyDescent="0.25">
      <c r="A189" s="3" t="s">
        <v>944</v>
      </c>
      <c r="B189" s="3" t="s">
        <v>2411</v>
      </c>
      <c r="C189" s="3" t="s">
        <v>2219</v>
      </c>
      <c r="D189" s="3" t="s">
        <v>2290</v>
      </c>
      <c r="E189" s="3" t="s">
        <v>2290</v>
      </c>
      <c r="F189" s="3" t="s">
        <v>1502</v>
      </c>
      <c r="G189" s="3" t="s">
        <v>1980</v>
      </c>
    </row>
    <row r="190" spans="1:7" ht="45" customHeight="1" x14ac:dyDescent="0.25">
      <c r="A190" s="3" t="s">
        <v>946</v>
      </c>
      <c r="B190" s="3" t="s">
        <v>2412</v>
      </c>
      <c r="C190" s="3" t="s">
        <v>2219</v>
      </c>
      <c r="D190" s="3" t="s">
        <v>2290</v>
      </c>
      <c r="E190" s="3" t="s">
        <v>2290</v>
      </c>
      <c r="F190" s="3" t="s">
        <v>1502</v>
      </c>
      <c r="G190" s="3" t="s">
        <v>1980</v>
      </c>
    </row>
    <row r="191" spans="1:7" ht="45" customHeight="1" x14ac:dyDescent="0.25">
      <c r="A191" s="3" t="s">
        <v>948</v>
      </c>
      <c r="B191" s="3" t="s">
        <v>2413</v>
      </c>
      <c r="C191" s="3" t="s">
        <v>2219</v>
      </c>
      <c r="D191" s="3" t="s">
        <v>2290</v>
      </c>
      <c r="E191" s="3" t="s">
        <v>2290</v>
      </c>
      <c r="F191" s="3" t="s">
        <v>1502</v>
      </c>
      <c r="G191" s="3" t="s">
        <v>1980</v>
      </c>
    </row>
    <row r="192" spans="1:7" ht="45" customHeight="1" x14ac:dyDescent="0.25">
      <c r="A192" s="3" t="s">
        <v>950</v>
      </c>
      <c r="B192" s="3" t="s">
        <v>2414</v>
      </c>
      <c r="C192" s="3" t="s">
        <v>2219</v>
      </c>
      <c r="D192" s="3" t="s">
        <v>2220</v>
      </c>
      <c r="E192" s="3" t="s">
        <v>2220</v>
      </c>
      <c r="F192" s="3" t="s">
        <v>1502</v>
      </c>
      <c r="G192" s="3" t="s">
        <v>1980</v>
      </c>
    </row>
    <row r="193" spans="1:7" ht="45" customHeight="1" x14ac:dyDescent="0.25">
      <c r="A193" s="3" t="s">
        <v>952</v>
      </c>
      <c r="B193" s="3" t="s">
        <v>2415</v>
      </c>
      <c r="C193" s="3" t="s">
        <v>2219</v>
      </c>
      <c r="D193" s="3" t="s">
        <v>2220</v>
      </c>
      <c r="E193" s="3" t="s">
        <v>2220</v>
      </c>
      <c r="F193" s="3" t="s">
        <v>1502</v>
      </c>
      <c r="G193" s="3" t="s">
        <v>1980</v>
      </c>
    </row>
    <row r="194" spans="1:7" ht="45" customHeight="1" x14ac:dyDescent="0.25">
      <c r="A194" s="3" t="s">
        <v>957</v>
      </c>
      <c r="B194" s="3" t="s">
        <v>2416</v>
      </c>
      <c r="C194" s="3" t="s">
        <v>2219</v>
      </c>
      <c r="D194" s="3" t="s">
        <v>2220</v>
      </c>
      <c r="E194" s="3" t="s">
        <v>2220</v>
      </c>
      <c r="F194" s="3" t="s">
        <v>1502</v>
      </c>
      <c r="G194" s="3" t="s">
        <v>1980</v>
      </c>
    </row>
    <row r="195" spans="1:7" ht="45" customHeight="1" x14ac:dyDescent="0.25">
      <c r="A195" s="3" t="s">
        <v>959</v>
      </c>
      <c r="B195" s="3" t="s">
        <v>2417</v>
      </c>
      <c r="C195" s="3" t="s">
        <v>2219</v>
      </c>
      <c r="D195" s="3" t="s">
        <v>2220</v>
      </c>
      <c r="E195" s="3" t="s">
        <v>2220</v>
      </c>
      <c r="F195" s="3" t="s">
        <v>1502</v>
      </c>
      <c r="G195" s="3" t="s">
        <v>1980</v>
      </c>
    </row>
    <row r="196" spans="1:7" ht="45" customHeight="1" x14ac:dyDescent="0.25">
      <c r="A196" s="3" t="s">
        <v>964</v>
      </c>
      <c r="B196" s="3" t="s">
        <v>2418</v>
      </c>
      <c r="C196" s="3" t="s">
        <v>2219</v>
      </c>
      <c r="D196" s="3" t="s">
        <v>2220</v>
      </c>
      <c r="E196" s="3" t="s">
        <v>2220</v>
      </c>
      <c r="F196" s="3" t="s">
        <v>1502</v>
      </c>
      <c r="G196" s="3" t="s">
        <v>1980</v>
      </c>
    </row>
    <row r="197" spans="1:7" ht="45" customHeight="1" x14ac:dyDescent="0.25">
      <c r="A197" s="3" t="s">
        <v>966</v>
      </c>
      <c r="B197" s="3" t="s">
        <v>2419</v>
      </c>
      <c r="C197" s="3" t="s">
        <v>2219</v>
      </c>
      <c r="D197" s="3" t="s">
        <v>2220</v>
      </c>
      <c r="E197" s="3" t="s">
        <v>2220</v>
      </c>
      <c r="F197" s="3" t="s">
        <v>1502</v>
      </c>
      <c r="G197" s="3" t="s">
        <v>1980</v>
      </c>
    </row>
    <row r="198" spans="1:7" ht="45" customHeight="1" x14ac:dyDescent="0.25">
      <c r="A198" s="3" t="s">
        <v>968</v>
      </c>
      <c r="B198" s="3" t="s">
        <v>2420</v>
      </c>
      <c r="C198" s="3" t="s">
        <v>2219</v>
      </c>
      <c r="D198" s="3" t="s">
        <v>2290</v>
      </c>
      <c r="E198" s="3" t="s">
        <v>2290</v>
      </c>
      <c r="F198" s="3" t="s">
        <v>1502</v>
      </c>
      <c r="G198" s="3" t="s">
        <v>1980</v>
      </c>
    </row>
    <row r="199" spans="1:7" ht="45" customHeight="1" x14ac:dyDescent="0.25">
      <c r="A199" s="3" t="s">
        <v>970</v>
      </c>
      <c r="B199" s="3" t="s">
        <v>2421</v>
      </c>
      <c r="C199" s="3" t="s">
        <v>2219</v>
      </c>
      <c r="D199" s="3" t="s">
        <v>2290</v>
      </c>
      <c r="E199" s="3" t="s">
        <v>2290</v>
      </c>
      <c r="F199" s="3" t="s">
        <v>1502</v>
      </c>
      <c r="G199" s="3" t="s">
        <v>1980</v>
      </c>
    </row>
    <row r="200" spans="1:7" ht="45" customHeight="1" x14ac:dyDescent="0.25">
      <c r="A200" s="3" t="s">
        <v>972</v>
      </c>
      <c r="B200" s="3" t="s">
        <v>2422</v>
      </c>
      <c r="C200" s="3" t="s">
        <v>2219</v>
      </c>
      <c r="D200" s="3" t="s">
        <v>2290</v>
      </c>
      <c r="E200" s="3" t="s">
        <v>2290</v>
      </c>
      <c r="F200" s="3" t="s">
        <v>1502</v>
      </c>
      <c r="G200" s="3" t="s">
        <v>1980</v>
      </c>
    </row>
    <row r="201" spans="1:7" ht="45" customHeight="1" x14ac:dyDescent="0.25">
      <c r="A201" s="3" t="s">
        <v>977</v>
      </c>
      <c r="B201" s="3" t="s">
        <v>2423</v>
      </c>
      <c r="C201" s="3" t="s">
        <v>2219</v>
      </c>
      <c r="D201" s="3" t="s">
        <v>2290</v>
      </c>
      <c r="E201" s="3" t="s">
        <v>2290</v>
      </c>
      <c r="F201" s="3" t="s">
        <v>1502</v>
      </c>
      <c r="G201" s="3" t="s">
        <v>1980</v>
      </c>
    </row>
    <row r="202" spans="1:7" ht="45" customHeight="1" x14ac:dyDescent="0.25">
      <c r="A202" s="3" t="s">
        <v>979</v>
      </c>
      <c r="B202" s="3" t="s">
        <v>2424</v>
      </c>
      <c r="C202" s="3" t="s">
        <v>2219</v>
      </c>
      <c r="D202" s="3" t="s">
        <v>2290</v>
      </c>
      <c r="E202" s="3" t="s">
        <v>2290</v>
      </c>
      <c r="F202" s="3" t="s">
        <v>1502</v>
      </c>
      <c r="G202" s="3" t="s">
        <v>1980</v>
      </c>
    </row>
    <row r="203" spans="1:7" ht="45" customHeight="1" x14ac:dyDescent="0.25">
      <c r="A203" s="3" t="s">
        <v>981</v>
      </c>
      <c r="B203" s="3" t="s">
        <v>2425</v>
      </c>
      <c r="C203" s="3" t="s">
        <v>2219</v>
      </c>
      <c r="D203" s="3" t="s">
        <v>2290</v>
      </c>
      <c r="E203" s="3" t="s">
        <v>2290</v>
      </c>
      <c r="F203" s="3" t="s">
        <v>1502</v>
      </c>
      <c r="G203" s="3" t="s">
        <v>1980</v>
      </c>
    </row>
    <row r="204" spans="1:7" ht="45" customHeight="1" x14ac:dyDescent="0.25">
      <c r="A204" s="3" t="s">
        <v>983</v>
      </c>
      <c r="B204" s="3" t="s">
        <v>2426</v>
      </c>
      <c r="C204" s="3" t="s">
        <v>2219</v>
      </c>
      <c r="D204" s="3" t="s">
        <v>2290</v>
      </c>
      <c r="E204" s="3" t="s">
        <v>2290</v>
      </c>
      <c r="F204" s="3" t="s">
        <v>1502</v>
      </c>
      <c r="G204" s="3" t="s">
        <v>1980</v>
      </c>
    </row>
    <row r="205" spans="1:7" ht="45" customHeight="1" x14ac:dyDescent="0.25">
      <c r="A205" s="3" t="s">
        <v>985</v>
      </c>
      <c r="B205" s="3" t="s">
        <v>2427</v>
      </c>
      <c r="C205" s="3" t="s">
        <v>2219</v>
      </c>
      <c r="D205" s="3" t="s">
        <v>2220</v>
      </c>
      <c r="E205" s="3" t="s">
        <v>2220</v>
      </c>
      <c r="F205" s="3" t="s">
        <v>1502</v>
      </c>
      <c r="G205" s="3" t="s">
        <v>1980</v>
      </c>
    </row>
    <row r="206" spans="1:7" ht="45" customHeight="1" x14ac:dyDescent="0.25">
      <c r="A206" s="3" t="s">
        <v>987</v>
      </c>
      <c r="B206" s="3" t="s">
        <v>2428</v>
      </c>
      <c r="C206" s="3" t="s">
        <v>2219</v>
      </c>
      <c r="D206" s="3" t="s">
        <v>2220</v>
      </c>
      <c r="E206" s="3" t="s">
        <v>2220</v>
      </c>
      <c r="F206" s="3" t="s">
        <v>1502</v>
      </c>
      <c r="G206" s="3" t="s">
        <v>1980</v>
      </c>
    </row>
    <row r="207" spans="1:7" ht="45" customHeight="1" x14ac:dyDescent="0.25">
      <c r="A207" s="3" t="s">
        <v>989</v>
      </c>
      <c r="B207" s="3" t="s">
        <v>2429</v>
      </c>
      <c r="C207" s="3" t="s">
        <v>2219</v>
      </c>
      <c r="D207" s="3" t="s">
        <v>2220</v>
      </c>
      <c r="E207" s="3" t="s">
        <v>2220</v>
      </c>
      <c r="F207" s="3" t="s">
        <v>1502</v>
      </c>
      <c r="G207" s="3" t="s">
        <v>1980</v>
      </c>
    </row>
    <row r="208" spans="1:7" ht="45" customHeight="1" x14ac:dyDescent="0.25">
      <c r="A208" s="3" t="s">
        <v>995</v>
      </c>
      <c r="B208" s="3" t="s">
        <v>2430</v>
      </c>
      <c r="C208" s="3" t="s">
        <v>2219</v>
      </c>
      <c r="D208" s="3" t="s">
        <v>2227</v>
      </c>
      <c r="E208" s="3" t="s">
        <v>2227</v>
      </c>
      <c r="F208" s="3" t="s">
        <v>1502</v>
      </c>
      <c r="G208" s="3" t="s">
        <v>1980</v>
      </c>
    </row>
    <row r="209" spans="1:7" ht="45" customHeight="1" x14ac:dyDescent="0.25">
      <c r="A209" s="3" t="s">
        <v>997</v>
      </c>
      <c r="B209" s="3" t="s">
        <v>2431</v>
      </c>
      <c r="C209" s="3" t="s">
        <v>2219</v>
      </c>
      <c r="D209" s="3" t="s">
        <v>2227</v>
      </c>
      <c r="E209" s="3" t="s">
        <v>2227</v>
      </c>
      <c r="F209" s="3" t="s">
        <v>1502</v>
      </c>
      <c r="G209" s="3" t="s">
        <v>1980</v>
      </c>
    </row>
    <row r="210" spans="1:7" ht="45" customHeight="1" x14ac:dyDescent="0.25">
      <c r="A210" s="3" t="s">
        <v>1001</v>
      </c>
      <c r="B210" s="3" t="s">
        <v>2432</v>
      </c>
      <c r="C210" s="3" t="s">
        <v>2219</v>
      </c>
      <c r="D210" s="3" t="s">
        <v>2227</v>
      </c>
      <c r="E210" s="3" t="s">
        <v>2227</v>
      </c>
      <c r="F210" s="3" t="s">
        <v>1502</v>
      </c>
      <c r="G210" s="3" t="s">
        <v>1980</v>
      </c>
    </row>
    <row r="211" spans="1:7" ht="45" customHeight="1" x14ac:dyDescent="0.25">
      <c r="A211" s="3" t="s">
        <v>1003</v>
      </c>
      <c r="B211" s="3" t="s">
        <v>2433</v>
      </c>
      <c r="C211" s="3" t="s">
        <v>2219</v>
      </c>
      <c r="D211" s="3" t="s">
        <v>2290</v>
      </c>
      <c r="E211" s="3" t="s">
        <v>2290</v>
      </c>
      <c r="F211" s="3" t="s">
        <v>1502</v>
      </c>
      <c r="G211" s="3" t="s">
        <v>1980</v>
      </c>
    </row>
    <row r="212" spans="1:7" ht="45" customHeight="1" x14ac:dyDescent="0.25">
      <c r="A212" s="3" t="s">
        <v>1005</v>
      </c>
      <c r="B212" s="3" t="s">
        <v>2434</v>
      </c>
      <c r="C212" s="3" t="s">
        <v>2219</v>
      </c>
      <c r="D212" s="3" t="s">
        <v>2290</v>
      </c>
      <c r="E212" s="3" t="s">
        <v>2290</v>
      </c>
      <c r="F212" s="3" t="s">
        <v>1502</v>
      </c>
      <c r="G212" s="3" t="s">
        <v>1980</v>
      </c>
    </row>
    <row r="213" spans="1:7" ht="45" customHeight="1" x14ac:dyDescent="0.25">
      <c r="A213" s="3" t="s">
        <v>1007</v>
      </c>
      <c r="B213" s="3" t="s">
        <v>2435</v>
      </c>
      <c r="C213" s="3" t="s">
        <v>2219</v>
      </c>
      <c r="D213" s="3" t="s">
        <v>2290</v>
      </c>
      <c r="E213" s="3" t="s">
        <v>2290</v>
      </c>
      <c r="F213" s="3" t="s">
        <v>1502</v>
      </c>
      <c r="G213" s="3" t="s">
        <v>1980</v>
      </c>
    </row>
    <row r="214" spans="1:7" ht="45" customHeight="1" x14ac:dyDescent="0.25">
      <c r="A214" s="3" t="s">
        <v>1009</v>
      </c>
      <c r="B214" s="3" t="s">
        <v>2436</v>
      </c>
      <c r="C214" s="3" t="s">
        <v>2219</v>
      </c>
      <c r="D214" s="3" t="s">
        <v>2290</v>
      </c>
      <c r="E214" s="3" t="s">
        <v>2290</v>
      </c>
      <c r="F214" s="3" t="s">
        <v>1502</v>
      </c>
      <c r="G214" s="3" t="s">
        <v>1980</v>
      </c>
    </row>
    <row r="215" spans="1:7" ht="45" customHeight="1" x14ac:dyDescent="0.25">
      <c r="A215" s="3" t="s">
        <v>1011</v>
      </c>
      <c r="B215" s="3" t="s">
        <v>2437</v>
      </c>
      <c r="C215" s="3" t="s">
        <v>2219</v>
      </c>
      <c r="D215" s="3" t="s">
        <v>2290</v>
      </c>
      <c r="E215" s="3" t="s">
        <v>2290</v>
      </c>
      <c r="F215" s="3" t="s">
        <v>1502</v>
      </c>
      <c r="G215" s="3" t="s">
        <v>1980</v>
      </c>
    </row>
    <row r="216" spans="1:7" ht="45" customHeight="1" x14ac:dyDescent="0.25">
      <c r="A216" s="3" t="s">
        <v>1014</v>
      </c>
      <c r="B216" s="3" t="s">
        <v>2438</v>
      </c>
      <c r="C216" s="3" t="s">
        <v>2219</v>
      </c>
      <c r="D216" s="3" t="s">
        <v>2290</v>
      </c>
      <c r="E216" s="3" t="s">
        <v>2290</v>
      </c>
      <c r="F216" s="3" t="s">
        <v>1502</v>
      </c>
      <c r="G216" s="3" t="s">
        <v>1980</v>
      </c>
    </row>
    <row r="217" spans="1:7" ht="45" customHeight="1" x14ac:dyDescent="0.25">
      <c r="A217" s="3" t="s">
        <v>1016</v>
      </c>
      <c r="B217" s="3" t="s">
        <v>2439</v>
      </c>
      <c r="C217" s="3" t="s">
        <v>2219</v>
      </c>
      <c r="D217" s="3" t="s">
        <v>2227</v>
      </c>
      <c r="E217" s="3" t="s">
        <v>2227</v>
      </c>
      <c r="F217" s="3" t="s">
        <v>1502</v>
      </c>
      <c r="G217" s="3" t="s">
        <v>1980</v>
      </c>
    </row>
    <row r="218" spans="1:7" ht="45" customHeight="1" x14ac:dyDescent="0.25">
      <c r="A218" s="3" t="s">
        <v>1018</v>
      </c>
      <c r="B218" s="3" t="s">
        <v>2440</v>
      </c>
      <c r="C218" s="3" t="s">
        <v>2219</v>
      </c>
      <c r="D218" s="3" t="s">
        <v>2231</v>
      </c>
      <c r="E218" s="3" t="s">
        <v>2231</v>
      </c>
      <c r="F218" s="3" t="s">
        <v>1502</v>
      </c>
      <c r="G218" s="3" t="s">
        <v>1980</v>
      </c>
    </row>
    <row r="219" spans="1:7" ht="45" customHeight="1" x14ac:dyDescent="0.25">
      <c r="A219" s="3" t="s">
        <v>1022</v>
      </c>
      <c r="B219" s="3" t="s">
        <v>2441</v>
      </c>
      <c r="C219" s="3" t="s">
        <v>2219</v>
      </c>
      <c r="D219" s="3" t="s">
        <v>2231</v>
      </c>
      <c r="E219" s="3" t="s">
        <v>2231</v>
      </c>
      <c r="F219" s="3" t="s">
        <v>1502</v>
      </c>
      <c r="G219" s="3" t="s">
        <v>1980</v>
      </c>
    </row>
    <row r="220" spans="1:7" ht="45" customHeight="1" x14ac:dyDescent="0.25">
      <c r="A220" s="3" t="s">
        <v>1024</v>
      </c>
      <c r="B220" s="3" t="s">
        <v>2442</v>
      </c>
      <c r="C220" s="3" t="s">
        <v>2219</v>
      </c>
      <c r="D220" s="3" t="s">
        <v>2231</v>
      </c>
      <c r="E220" s="3" t="s">
        <v>2231</v>
      </c>
      <c r="F220" s="3" t="s">
        <v>1502</v>
      </c>
      <c r="G220" s="3" t="s">
        <v>1980</v>
      </c>
    </row>
    <row r="221" spans="1:7" ht="45" customHeight="1" x14ac:dyDescent="0.25">
      <c r="A221" s="3" t="s">
        <v>1026</v>
      </c>
      <c r="B221" s="3" t="s">
        <v>2443</v>
      </c>
      <c r="C221" s="3" t="s">
        <v>2219</v>
      </c>
      <c r="D221" s="3" t="s">
        <v>2234</v>
      </c>
      <c r="E221" s="3" t="s">
        <v>2234</v>
      </c>
      <c r="F221" s="3" t="s">
        <v>1502</v>
      </c>
      <c r="G221" s="3" t="s">
        <v>1980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2022-08-11T21:03:54Z</dcterms:created>
  <dcterms:modified xsi:type="dcterms:W3CDTF">2022-08-11T21:04:53Z</dcterms:modified>
</cp:coreProperties>
</file>