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NUEVA ESTRUCTURA DE LAS OBLIGACIONES DE TRANSPARENCIA COMÚNES ART. 69\FRACCIÓN VIII SUELDOS\a) REMUNERACIÓN BRUTA Y NETA\2021\"/>
    </mc:Choice>
  </mc:AlternateContent>
  <bookViews>
    <workbookView xWindow="0" yWindow="0" windowWidth="24000" windowHeight="8535"/>
  </bookViews>
  <sheets>
    <sheet name="Informacion" sheetId="1" r:id="rId1"/>
    <sheet name="Hidden_1" sheetId="2" r:id="rId2"/>
    <sheet name="Hidden_2" sheetId="3" r:id="rId3"/>
    <sheet name="Tabla_350030" sheetId="4" r:id="rId4"/>
    <sheet name="Tabla_350016" sheetId="5" r:id="rId5"/>
    <sheet name="Tabla_350031" sheetId="6" r:id="rId6"/>
    <sheet name="Tabla_350000" sheetId="7" r:id="rId7"/>
    <sheet name="Tabla_350020" sheetId="8" r:id="rId8"/>
    <sheet name="Tabla_350007" sheetId="9" r:id="rId9"/>
    <sheet name="Tabla_350017" sheetId="10" r:id="rId10"/>
    <sheet name="Tabla_350008" sheetId="11" r:id="rId11"/>
    <sheet name="Tabla_350009" sheetId="12" r:id="rId12"/>
    <sheet name="Tabla_350028" sheetId="13" r:id="rId13"/>
    <sheet name="Tabla_350032" sheetId="14" r:id="rId14"/>
    <sheet name="Tabla_350029" sheetId="15" r:id="rId15"/>
    <sheet name="Tabla_350033" sheetId="16" r:id="rId16"/>
  </sheets>
  <definedNames>
    <definedName name="Hidden_14">Hidden_1!$A$1:$A$11</definedName>
    <definedName name="Hidden_212">Hidden_2!$A$1:$A$2</definedName>
  </definedNames>
  <calcPr calcId="0"/>
</workbook>
</file>

<file path=xl/sharedStrings.xml><?xml version="1.0" encoding="utf-8"?>
<sst xmlns="http://schemas.openxmlformats.org/spreadsheetml/2006/main" count="50765" uniqueCount="7142">
  <si>
    <t>44222</t>
  </si>
  <si>
    <t>TÍTULO</t>
  </si>
  <si>
    <t>NOMBRE CORTO</t>
  </si>
  <si>
    <t>DESCRIPCIÓN</t>
  </si>
  <si>
    <t>Remuneración bruta y neta</t>
  </si>
  <si>
    <t>a69_f8</t>
  </si>
  <si>
    <t>1</t>
  </si>
  <si>
    <t>4</t>
  </si>
  <si>
    <t>9</t>
  </si>
  <si>
    <t>2</t>
  </si>
  <si>
    <t>6</t>
  </si>
  <si>
    <t>10</t>
  </si>
  <si>
    <t>13</t>
  </si>
  <si>
    <t>14</t>
  </si>
  <si>
    <t>350010</t>
  </si>
  <si>
    <t>350023</t>
  </si>
  <si>
    <t>350002</t>
  </si>
  <si>
    <t>350024</t>
  </si>
  <si>
    <t>350025</t>
  </si>
  <si>
    <t>350005</t>
  </si>
  <si>
    <t>350011</t>
  </si>
  <si>
    <t>350012</t>
  </si>
  <si>
    <t>350013</t>
  </si>
  <si>
    <t>350006</t>
  </si>
  <si>
    <t>350003</t>
  </si>
  <si>
    <t>350014</t>
  </si>
  <si>
    <t>350026</t>
  </si>
  <si>
    <t>350027</t>
  </si>
  <si>
    <t>350015</t>
  </si>
  <si>
    <t>350004</t>
  </si>
  <si>
    <t>350030</t>
  </si>
  <si>
    <t>350016</t>
  </si>
  <si>
    <t>350031</t>
  </si>
  <si>
    <t>350000</t>
  </si>
  <si>
    <t>350020</t>
  </si>
  <si>
    <t>350007</t>
  </si>
  <si>
    <t>350017</t>
  </si>
  <si>
    <t>350008</t>
  </si>
  <si>
    <t>350009</t>
  </si>
  <si>
    <t>350028</t>
  </si>
  <si>
    <t>350032</t>
  </si>
  <si>
    <t>350029</t>
  </si>
  <si>
    <t>350033</t>
  </si>
  <si>
    <t>350018</t>
  </si>
  <si>
    <t>350019</t>
  </si>
  <si>
    <t>350021</t>
  </si>
  <si>
    <t>350001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</si>
  <si>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</si>
  <si>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</si>
  <si>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</si>
  <si>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</si>
  <si>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</si>
  <si>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</si>
  <si>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</si>
  <si>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</si>
  <si>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</si>
  <si>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</si>
  <si>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</si>
  <si>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</si>
  <si>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</si>
  <si>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</si>
  <si>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</si>
  <si>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</si>
  <si>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</si>
  <si>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Tabla_350030</t>
  </si>
  <si>
    <t>Percepciones adicionales en especie y su periodicidad 
Tabla_350016</t>
  </si>
  <si>
    <t>Ingresos, monto bruto y neto, tipo de moneda y su periodicidad 
Tabla_350031</t>
  </si>
  <si>
    <t>Sistemas de compensación, monto bruto y neto, tipo de moneda y su periodicidad 
Tabla_350000</t>
  </si>
  <si>
    <t>Gratificaciones, monto bruto y neto, tipo de moneda y su periodicidad 
Tabla_350020</t>
  </si>
  <si>
    <t>Primas, monto bruto y neto, tipo de moneda y su periodicidad 
Tabla_350007</t>
  </si>
  <si>
    <t>Comisiones, monto bruto y neto, tipo de moneda y su periodicidad 
Tabla_350017</t>
  </si>
  <si>
    <t>Dietas, monto bruto y neto, tipo de moneda y su periodicidad 
Tabla_350008</t>
  </si>
  <si>
    <t>Bonos, monto bruto y neto, tipo de moneda y su periodicidad 
Tabla_350009</t>
  </si>
  <si>
    <t>Estímulos, monto bruto y neto, tipo de moneda y su periodicidad 
Tabla_350028</t>
  </si>
  <si>
    <t>Apoyos económicos, monto bruto y neto, tipo de moneda y su periodicidad 
Tabla_350032</t>
  </si>
  <si>
    <t>Prestaciones económicas, monto bruto y neto, tipo de moneda y su periodicidad 
Tabla_350029</t>
  </si>
  <si>
    <t>Prestaciones en especie y su periodicidad 
Tabla_350033</t>
  </si>
  <si>
    <t>Área(s) responsable(s) que genera(n), posee(n), publica(n) y actualizan la información</t>
  </si>
  <si>
    <t>Fecha de validación</t>
  </si>
  <si>
    <t>Fecha de Actualización</t>
  </si>
  <si>
    <t>Nota</t>
  </si>
  <si>
    <t>731BB95571C37F298AC0A45BA9FE7A4D</t>
  </si>
  <si>
    <t>2021</t>
  </si>
  <si>
    <t>01/10/2021</t>
  </si>
  <si>
    <t>31/12/2021</t>
  </si>
  <si>
    <t>Personal de confianza</t>
  </si>
  <si>
    <t>CA2908</t>
  </si>
  <si>
    <t>Vigilante</t>
  </si>
  <si>
    <t>Dirección de Rec. Mat. y Serv. Grales</t>
  </si>
  <si>
    <t>Evaristo Alfredo</t>
  </si>
  <si>
    <t>Bustos</t>
  </si>
  <si>
    <t>Reyes</t>
  </si>
  <si>
    <t>Masculino</t>
  </si>
  <si>
    <t>7651</t>
  </si>
  <si>
    <t>pesos</t>
  </si>
  <si>
    <t>5258.66</t>
  </si>
  <si>
    <t>8338407</t>
  </si>
  <si>
    <t>Recursos Humanos</t>
  </si>
  <si>
    <t>20/01/2022</t>
  </si>
  <si>
    <t>Se informa que en la comisión no se otorgan percepciones adicionales en dinero (Tabla_350030), ni es especie (Tabla_350016), ni comisiones (Tabla_350017), ni dietas (Tabla_350008), ni Bonos (Tabla_350009), ni Estimulos (Tabla_350028). Los apoyos economicos se otorgan solo a nivel 8 (Tabla_350032), Las prestaciones economicas se otorgan solo a nivel 8 (Tabla_350029) y las prestaciones en especie se otorgan solo a nivel 8 (Tabla_350033).</t>
  </si>
  <si>
    <t>1109DBF6650D10692107721E6E9E7CA5</t>
  </si>
  <si>
    <t>Pablo</t>
  </si>
  <si>
    <t>Rangel</t>
  </si>
  <si>
    <t>Cortes</t>
  </si>
  <si>
    <t>7051.42</t>
  </si>
  <si>
    <t>8338406</t>
  </si>
  <si>
    <t>87F2164BC2E752F93D1EA28BB1AE88EF</t>
  </si>
  <si>
    <t>Auxiliar de Educación y Formación</t>
  </si>
  <si>
    <t>Secretaría Ejecutiva</t>
  </si>
  <si>
    <t>Ingrit Jaritzi</t>
  </si>
  <si>
    <t>Garcia</t>
  </si>
  <si>
    <t>Perez</t>
  </si>
  <si>
    <t>Femenino</t>
  </si>
  <si>
    <t>8338405</t>
  </si>
  <si>
    <t>3546996DD80797102C403E3E920F899E</t>
  </si>
  <si>
    <t>Recepcionista de la Secretaria Ejecutiva</t>
  </si>
  <si>
    <t>Guadalupe Adriana</t>
  </si>
  <si>
    <t>Escalante</t>
  </si>
  <si>
    <t>Escamilla</t>
  </si>
  <si>
    <t>5032.56</t>
  </si>
  <si>
    <t>8338404</t>
  </si>
  <si>
    <t>ECCFD3840A30E3243AF263245CE160BE</t>
  </si>
  <si>
    <t>Servidor(a) público(a)</t>
  </si>
  <si>
    <t>CF1609</t>
  </si>
  <si>
    <t>Visitador/a Adjunto/a "B"</t>
  </si>
  <si>
    <t>Visitaduría Jurídica Metropolitana</t>
  </si>
  <si>
    <t>Sonia Monserrat</t>
  </si>
  <si>
    <t>Cabrera</t>
  </si>
  <si>
    <t>Benitez</t>
  </si>
  <si>
    <t>14515</t>
  </si>
  <si>
    <t>13909.48</t>
  </si>
  <si>
    <t>8338375</t>
  </si>
  <si>
    <t>37F3DBD84D2AA21784FCC5D6366FC22E</t>
  </si>
  <si>
    <t>Lourdes</t>
  </si>
  <si>
    <t>Argüelles</t>
  </si>
  <si>
    <t>Chavarria</t>
  </si>
  <si>
    <t>8338374</t>
  </si>
  <si>
    <t>5B777ABFEA83FE64049C94A07F23E8EA</t>
  </si>
  <si>
    <t>Auxiliar de Serv. Grales</t>
  </si>
  <si>
    <t>Emilio Alberto</t>
  </si>
  <si>
    <t>Santoscoy</t>
  </si>
  <si>
    <t>Rico</t>
  </si>
  <si>
    <t>9557</t>
  </si>
  <si>
    <t>6044.16</t>
  </si>
  <si>
    <t>8338403</t>
  </si>
  <si>
    <t>670AA1BAC8D3940C5818CC896B741E6D</t>
  </si>
  <si>
    <t>Auxiliar de Archivo</t>
  </si>
  <si>
    <t>Subcoordinación de Planeación</t>
  </si>
  <si>
    <t>Claudia Gabriela</t>
  </si>
  <si>
    <t>Oviedo</t>
  </si>
  <si>
    <t>Herrera</t>
  </si>
  <si>
    <t>8957.42</t>
  </si>
  <si>
    <t>8338402</t>
  </si>
  <si>
    <t>7A5BB1512A1C58E8B738A4BB42407FF6</t>
  </si>
  <si>
    <t>Oswaldo Ramon</t>
  </si>
  <si>
    <t>Bernal</t>
  </si>
  <si>
    <t>Díaz</t>
  </si>
  <si>
    <t>11837.46</t>
  </si>
  <si>
    <t>8338373</t>
  </si>
  <si>
    <t>E33FEC05A537BE09DC0AB804E16A65D9</t>
  </si>
  <si>
    <t>Laura</t>
  </si>
  <si>
    <t>Orta</t>
  </si>
  <si>
    <t>11044.04</t>
  </si>
  <si>
    <t>8338372</t>
  </si>
  <si>
    <t>4117B9E94B4B60664433AB9880A6A35A</t>
  </si>
  <si>
    <t>Funcionario</t>
  </si>
  <si>
    <t>CF0310</t>
  </si>
  <si>
    <t>Subdirector de Recursos Materiales</t>
  </si>
  <si>
    <t>Dirección de Recursos Materiales y Servicios Generales</t>
  </si>
  <si>
    <t>Juan Javier</t>
  </si>
  <si>
    <t>Jaramillo</t>
  </si>
  <si>
    <t>Sanchez</t>
  </si>
  <si>
    <t>19004</t>
  </si>
  <si>
    <t>16615.58</t>
  </si>
  <si>
    <t>8338345</t>
  </si>
  <si>
    <t>55D2DA1420077B95328F5CE14815B62A</t>
  </si>
  <si>
    <t>Coordinador de Normatividad Archivistica</t>
  </si>
  <si>
    <t>Jose Manuel</t>
  </si>
  <si>
    <t>Rodriguez</t>
  </si>
  <si>
    <t>Del Collado</t>
  </si>
  <si>
    <t>18392.32</t>
  </si>
  <si>
    <t>8338344</t>
  </si>
  <si>
    <t>77E6B4392AE6AB49A029215E96EA3381</t>
  </si>
  <si>
    <t>Recepcionista</t>
  </si>
  <si>
    <t>Oficilia Mayor</t>
  </si>
  <si>
    <t>Verónica Vanesa</t>
  </si>
  <si>
    <t>Saucedo</t>
  </si>
  <si>
    <t>Peña</t>
  </si>
  <si>
    <t>7916.16</t>
  </si>
  <si>
    <t>8338401</t>
  </si>
  <si>
    <t>3C7500F138ED76D26BC7F597876A9C8F</t>
  </si>
  <si>
    <t>Cirila</t>
  </si>
  <si>
    <t>Angeles</t>
  </si>
  <si>
    <t>Monter</t>
  </si>
  <si>
    <t>4802.74</t>
  </si>
  <si>
    <t>8338400</t>
  </si>
  <si>
    <t>F38E5DDD69764DAC0324F1A0901A8687</t>
  </si>
  <si>
    <t>Arturo</t>
  </si>
  <si>
    <t>Arriaga</t>
  </si>
  <si>
    <t>González</t>
  </si>
  <si>
    <t>12182.78</t>
  </si>
  <si>
    <t>8338371</t>
  </si>
  <si>
    <t>C03F109B0C54618C0823DBFC41401CD9</t>
  </si>
  <si>
    <t>Stephanie</t>
  </si>
  <si>
    <t>Mendoza</t>
  </si>
  <si>
    <t>Rivera</t>
  </si>
  <si>
    <t>8338370</t>
  </si>
  <si>
    <t>8F450D674051A9BE17D9A4C97808B02C</t>
  </si>
  <si>
    <t>Subcoordinadora de Planeación</t>
  </si>
  <si>
    <t>Berenice</t>
  </si>
  <si>
    <t>Gómez</t>
  </si>
  <si>
    <t>Licona</t>
  </si>
  <si>
    <t>13852.14</t>
  </si>
  <si>
    <t>8338343</t>
  </si>
  <si>
    <t>8472A755E8A8E8695B65903AAA25AAF2</t>
  </si>
  <si>
    <t>Visitador/a Adjunto/a</t>
  </si>
  <si>
    <t>Zivec Nelly</t>
  </si>
  <si>
    <t>Tavera</t>
  </si>
  <si>
    <t>8338342</t>
  </si>
  <si>
    <t>1FA13F5552E2370AA4C564DCE9956072</t>
  </si>
  <si>
    <t>Ivone Paola</t>
  </si>
  <si>
    <t>Melendez</t>
  </si>
  <si>
    <t>Rosas</t>
  </si>
  <si>
    <t>8162.6</t>
  </si>
  <si>
    <t>8338399</t>
  </si>
  <si>
    <t>EA2E70AD33903C471AEB1E4C68966512</t>
  </si>
  <si>
    <t>Auxiliar de la U.C.C.</t>
  </si>
  <si>
    <t>Evelin Fabiola</t>
  </si>
  <si>
    <t>Barrera</t>
  </si>
  <si>
    <t>Hernandez</t>
  </si>
  <si>
    <t>12471</t>
  </si>
  <si>
    <t>11871.42</t>
  </si>
  <si>
    <t>8338398</t>
  </si>
  <si>
    <t>39EC51ED2C7C7924B4C8AEF225994414</t>
  </si>
  <si>
    <t>Visitaduría Centro de Justicia para Mujeres</t>
  </si>
  <si>
    <t>Georgina</t>
  </si>
  <si>
    <t>Morales</t>
  </si>
  <si>
    <t>Lopez</t>
  </si>
  <si>
    <t>8338369</t>
  </si>
  <si>
    <t>3D10B380DE3FFAA172914045CB30B15D</t>
  </si>
  <si>
    <t>Visitaduría Regional de Tulancingo de Bravo</t>
  </si>
  <si>
    <t>Jose Luis</t>
  </si>
  <si>
    <t>Lazcano</t>
  </si>
  <si>
    <t>12134.12</t>
  </si>
  <si>
    <t>8338368</t>
  </si>
  <si>
    <t>2FEDBC836414BDB9D6C92EFF00D8E103</t>
  </si>
  <si>
    <t>Ana Laura</t>
  </si>
  <si>
    <t>López</t>
  </si>
  <si>
    <t>Tapia</t>
  </si>
  <si>
    <t>15060</t>
  </si>
  <si>
    <t>8338341</t>
  </si>
  <si>
    <t>87836804E6D0BA21FEAA92D614F1ECE2</t>
  </si>
  <si>
    <t>Visitador/a Adjunto/a Regional</t>
  </si>
  <si>
    <t>Jesus Elmer</t>
  </si>
  <si>
    <t>Tellez</t>
  </si>
  <si>
    <t>16648.22</t>
  </si>
  <si>
    <t>8338340</t>
  </si>
  <si>
    <t>527643D8529F77FE44E3274E7FF0443A</t>
  </si>
  <si>
    <t>Auxiliar de Diseño, Produccion y Edición</t>
  </si>
  <si>
    <t>Martha</t>
  </si>
  <si>
    <t>Gaona</t>
  </si>
  <si>
    <t>8338397</t>
  </si>
  <si>
    <t>F5254A212211051FE97CD9E113DF5B53</t>
  </si>
  <si>
    <t>Ivan</t>
  </si>
  <si>
    <t>Cruz</t>
  </si>
  <si>
    <t>8338396</t>
  </si>
  <si>
    <t>C3EA43CBF0D4393D25490183D2153969</t>
  </si>
  <si>
    <t>Visitaduría Regional de Apan</t>
  </si>
  <si>
    <t>Jorge Cesar</t>
  </si>
  <si>
    <t>Avila</t>
  </si>
  <si>
    <t>Jiménez</t>
  </si>
  <si>
    <t>6376.78</t>
  </si>
  <si>
    <t>8338367</t>
  </si>
  <si>
    <t>50A6D7861D3082D1D4697FC06831931E</t>
  </si>
  <si>
    <t>Visitaduría Regional de Jacala de Ledezma</t>
  </si>
  <si>
    <t>Álan</t>
  </si>
  <si>
    <t>Aguilar</t>
  </si>
  <si>
    <t>Ángeles</t>
  </si>
  <si>
    <t>8338366</t>
  </si>
  <si>
    <t>D0F1CF2CD598EFC5D05A14DB12477A4C</t>
  </si>
  <si>
    <t>Elizabeth</t>
  </si>
  <si>
    <t>Bardales</t>
  </si>
  <si>
    <t>8338339</t>
  </si>
  <si>
    <t>658DFB729B183F2EEFBB1291FAACDBC4</t>
  </si>
  <si>
    <t>Karina</t>
  </si>
  <si>
    <t>Islas</t>
  </si>
  <si>
    <t>Marquez</t>
  </si>
  <si>
    <t>8338338</t>
  </si>
  <si>
    <t>3D0B0B42970E4DB91B4922E50748F6BD</t>
  </si>
  <si>
    <t>Auxiliar de Notificador</t>
  </si>
  <si>
    <t>Adrian</t>
  </si>
  <si>
    <t>Vargas</t>
  </si>
  <si>
    <t>Cuatepotzo</t>
  </si>
  <si>
    <t>8338395</t>
  </si>
  <si>
    <t>FE95A7FFC2A300F15EC428B29873FF6A</t>
  </si>
  <si>
    <t>Auxiliar Administrativo</t>
  </si>
  <si>
    <t>Karol</t>
  </si>
  <si>
    <t>Vergara</t>
  </si>
  <si>
    <t>12031.42</t>
  </si>
  <si>
    <t>8338394</t>
  </si>
  <si>
    <t>C9A7922692415A4664EECC88FE91CF70</t>
  </si>
  <si>
    <t>Visitaduría Regional de Zacualtipan</t>
  </si>
  <si>
    <t>Carlos Alberto</t>
  </si>
  <si>
    <t>Hernández</t>
  </si>
  <si>
    <t>Merida</t>
  </si>
  <si>
    <t>8338365</t>
  </si>
  <si>
    <t>90F2D1F8899009C749E6E4E4F0C0436F</t>
  </si>
  <si>
    <t>Visitaduría Regional de Tula de Allende</t>
  </si>
  <si>
    <t>Cristian Josseph</t>
  </si>
  <si>
    <t>8338364</t>
  </si>
  <si>
    <t>12A8B454CB719960273429A905060EC8</t>
  </si>
  <si>
    <t>Yamilete Abigail</t>
  </si>
  <si>
    <t>Salinas</t>
  </si>
  <si>
    <t>14857.24</t>
  </si>
  <si>
    <t>8338337</t>
  </si>
  <si>
    <t>654C37694F124F54ED8F63E2C9BD9B2A</t>
  </si>
  <si>
    <t>Visitaduría Regional de Molango</t>
  </si>
  <si>
    <t>Ángel</t>
  </si>
  <si>
    <t>Calixto</t>
  </si>
  <si>
    <t>Santos</t>
  </si>
  <si>
    <t>8338336</t>
  </si>
  <si>
    <t>47AB973898B9E00F4BAF4593E1911A84</t>
  </si>
  <si>
    <t>Auxiliar de Inventarios</t>
  </si>
  <si>
    <t>Jose Daniel</t>
  </si>
  <si>
    <t>Silva</t>
  </si>
  <si>
    <t>11079.16</t>
  </si>
  <si>
    <t>8338393</t>
  </si>
  <si>
    <t>9D516FE636A08122948AE650C7A1170F</t>
  </si>
  <si>
    <t>Aux. de Logistica y Monitoreo</t>
  </si>
  <si>
    <t>Marlene</t>
  </si>
  <si>
    <t>Egry</t>
  </si>
  <si>
    <t>de la O</t>
  </si>
  <si>
    <t>8338392</t>
  </si>
  <si>
    <t>59C15FF046EA6A6FB8EF0FA27069EEFF</t>
  </si>
  <si>
    <t>Visitaduría Regional de Tepeji</t>
  </si>
  <si>
    <t>Maribel</t>
  </si>
  <si>
    <t>Olguin</t>
  </si>
  <si>
    <t>Juárez</t>
  </si>
  <si>
    <t>8338363</t>
  </si>
  <si>
    <t>E1C8BB3EE6B85E5A4F7A5AC27FCCEF7F</t>
  </si>
  <si>
    <t>Visitaduría Regional de Tizayuca</t>
  </si>
  <si>
    <t>Marco Antonio</t>
  </si>
  <si>
    <t>García</t>
  </si>
  <si>
    <t>Guevara</t>
  </si>
  <si>
    <t>8338362</t>
  </si>
  <si>
    <t>C1DFD5C935D909B1B2D32D432AF43993</t>
  </si>
  <si>
    <t>Visitaduría Regional de Ixmiquilpan</t>
  </si>
  <si>
    <t>Pascual</t>
  </si>
  <si>
    <t>Miguel</t>
  </si>
  <si>
    <t>16769.7</t>
  </si>
  <si>
    <t>8338335</t>
  </si>
  <si>
    <t>9142396B164DB76425340B8A5CD5F12A</t>
  </si>
  <si>
    <t>Juan</t>
  </si>
  <si>
    <t>Canales</t>
  </si>
  <si>
    <t>Espinoza</t>
  </si>
  <si>
    <t>8338334</t>
  </si>
  <si>
    <t>46C3E9B99A272E5916D64235024AA457</t>
  </si>
  <si>
    <t>Visitador Adjunto Notificador</t>
  </si>
  <si>
    <t>Visitaduria Jurídica Regional</t>
  </si>
  <si>
    <t>Arnold Hugo</t>
  </si>
  <si>
    <t>Cuellar</t>
  </si>
  <si>
    <t>10161.52</t>
  </si>
  <si>
    <t>8338391</t>
  </si>
  <si>
    <t>9F1408BDA1A72CE37851C8ABBB06D659</t>
  </si>
  <si>
    <t>Visitadora Adjunta Notificadora</t>
  </si>
  <si>
    <t>Mariana Monserrat</t>
  </si>
  <si>
    <t>Vera</t>
  </si>
  <si>
    <t>Navarrete</t>
  </si>
  <si>
    <t>10640.6</t>
  </si>
  <si>
    <t>8338390</t>
  </si>
  <si>
    <t>902DF67D2DC130E82D31B8761844F2DE</t>
  </si>
  <si>
    <t>Visitaduria Regional de Huejutla</t>
  </si>
  <si>
    <t>Aurelio</t>
  </si>
  <si>
    <t>Vega</t>
  </si>
  <si>
    <t>Aquino</t>
  </si>
  <si>
    <t>12133.42</t>
  </si>
  <si>
    <t>8338361</t>
  </si>
  <si>
    <t>882208CDC9E20A0D60019F21A6FC0E03</t>
  </si>
  <si>
    <t>Responsable de Organización y Procedimientos</t>
  </si>
  <si>
    <t>Coordinacion de Planeacion</t>
  </si>
  <si>
    <t>Rosalia</t>
  </si>
  <si>
    <t>Salcedo</t>
  </si>
  <si>
    <t>Ortega</t>
  </si>
  <si>
    <t>16476</t>
  </si>
  <si>
    <t>15864.32</t>
  </si>
  <si>
    <t>8338360</t>
  </si>
  <si>
    <t>37A40F9D37F7754F06BE3BEA8E1D1357</t>
  </si>
  <si>
    <t>Olivares</t>
  </si>
  <si>
    <t>8338333</t>
  </si>
  <si>
    <t>5FAC653161B0941B5DBAA2278A0308CC</t>
  </si>
  <si>
    <t>Visitaduria Regiona de Tulancingo</t>
  </si>
  <si>
    <t>Francisco Javier</t>
  </si>
  <si>
    <t>Damian</t>
  </si>
  <si>
    <t>Alvarado</t>
  </si>
  <si>
    <t>9192.34</t>
  </si>
  <si>
    <t>8338332</t>
  </si>
  <si>
    <t>9465378D25AB5AFE7488701E898C8EE7</t>
  </si>
  <si>
    <t>Maria Teresa</t>
  </si>
  <si>
    <t>Baños</t>
  </si>
  <si>
    <t>Kern</t>
  </si>
  <si>
    <t>10096.52</t>
  </si>
  <si>
    <t>8338389</t>
  </si>
  <si>
    <t>50D7AD23BB95433D12663BD75736B4FA</t>
  </si>
  <si>
    <t>Responsable de Educación y Formación</t>
  </si>
  <si>
    <t>Coordinacion de Educacion y Formacion</t>
  </si>
  <si>
    <t>Yolanda Guadalupe</t>
  </si>
  <si>
    <t>Salomon</t>
  </si>
  <si>
    <t>Uribe</t>
  </si>
  <si>
    <t>8338388</t>
  </si>
  <si>
    <t>EF89F312D890E316C94E6B7AE9DF86C0</t>
  </si>
  <si>
    <t>Visitador/a Adjunto/a "B", Adscrito a la Visitaduria Jurídica Regional</t>
  </si>
  <si>
    <t>Visitador/a Adjunto/a, Adscrito a la Visitaduria Jurídica Regional</t>
  </si>
  <si>
    <t>Mayra</t>
  </si>
  <si>
    <t>8338359</t>
  </si>
  <si>
    <t>4DFC240A8C30DE50271B20B3FD20AF43</t>
  </si>
  <si>
    <t>Responsable de Tesoreria e Impuestos</t>
  </si>
  <si>
    <t>Abigail</t>
  </si>
  <si>
    <t>Guzman</t>
  </si>
  <si>
    <t>11979.38</t>
  </si>
  <si>
    <t>8338358</t>
  </si>
  <si>
    <t>8F3A7384432DAC39812CB247343B8E35</t>
  </si>
  <si>
    <t>Cristhyan Montserrat</t>
  </si>
  <si>
    <t>Ruíz</t>
  </si>
  <si>
    <t>17188.42</t>
  </si>
  <si>
    <t>8338331</t>
  </si>
  <si>
    <t>83BAE95953D7C7E774E30D108DB23922</t>
  </si>
  <si>
    <t>Fabiola Felicitas</t>
  </si>
  <si>
    <t>8338330</t>
  </si>
  <si>
    <t>DFB178E3C662D37B38A470014502DE43</t>
  </si>
  <si>
    <t>Resposable de Acceso a la Información</t>
  </si>
  <si>
    <t>Dario</t>
  </si>
  <si>
    <t>Samperio</t>
  </si>
  <si>
    <t>8338387</t>
  </si>
  <si>
    <t>41874F501E05735CBCAD9824F8625995</t>
  </si>
  <si>
    <t>Responsable de Automatización y Desarrollo de Software</t>
  </si>
  <si>
    <t>Jorge Arturo</t>
  </si>
  <si>
    <t>Figueroa</t>
  </si>
  <si>
    <t>8338386</t>
  </si>
  <si>
    <t>470502973B584A1BB16E6872E3FA0E62</t>
  </si>
  <si>
    <t>Responsable de Presupuesto</t>
  </si>
  <si>
    <t>Dirección de Presupuesto y Contabilidad</t>
  </si>
  <si>
    <t>Reyna Cristina</t>
  </si>
  <si>
    <t>14120.22</t>
  </si>
  <si>
    <t>8338357</t>
  </si>
  <si>
    <t>1151DF035CC025E3A0B3CA8EE63A0ECC</t>
  </si>
  <si>
    <t>Responsable de Informática y Estadística</t>
  </si>
  <si>
    <t>Edgar</t>
  </si>
  <si>
    <t>Ramírez</t>
  </si>
  <si>
    <t>8338356</t>
  </si>
  <si>
    <t>CE716FBD838BCB0231685782071CB303</t>
  </si>
  <si>
    <t>Adriana Angélica</t>
  </si>
  <si>
    <t>Martínez</t>
  </si>
  <si>
    <t>8338329</t>
  </si>
  <si>
    <t>89ED164F6D5948EBED7B69C4DA8D0886</t>
  </si>
  <si>
    <t>David</t>
  </si>
  <si>
    <t>Escorza</t>
  </si>
  <si>
    <t>8338328</t>
  </si>
  <si>
    <t>4CC4BEC9AA75CF716613EA84515DB3C5</t>
  </si>
  <si>
    <t>Resposable de Promocion y Difusion</t>
  </si>
  <si>
    <t>Abigahel</t>
  </si>
  <si>
    <t>8338385</t>
  </si>
  <si>
    <t>08747518B78837646656E3FF2E4F4D79</t>
  </si>
  <si>
    <t>Responsable de Información y Seguimiento</t>
  </si>
  <si>
    <t>Rosa Montserrat</t>
  </si>
  <si>
    <t>Cevada</t>
  </si>
  <si>
    <t>12132.38</t>
  </si>
  <si>
    <t>8338384</t>
  </si>
  <si>
    <t>D95AA5537C76B8A8977538A55654DAE9</t>
  </si>
  <si>
    <t>Responsable de Recursos Materiales</t>
  </si>
  <si>
    <t>Leonardo Daniel</t>
  </si>
  <si>
    <t>Pérez</t>
  </si>
  <si>
    <t>14255.62</t>
  </si>
  <si>
    <t>8338355</t>
  </si>
  <si>
    <t>2E6E93DE2AE7830A0C2A616B0A53752C</t>
  </si>
  <si>
    <t>Secretaria de Presidencia</t>
  </si>
  <si>
    <t>Presidencia</t>
  </si>
  <si>
    <t>Lizeth</t>
  </si>
  <si>
    <t>Gutiérrez</t>
  </si>
  <si>
    <t>8338354</t>
  </si>
  <si>
    <t>1E97BF2F24918D5B4AF990DE6E4C886A</t>
  </si>
  <si>
    <t>Titular de la Unidad de Tansparencia</t>
  </si>
  <si>
    <t>Gerardo</t>
  </si>
  <si>
    <t>Delgado</t>
  </si>
  <si>
    <t>8338327</t>
  </si>
  <si>
    <t>AD057222714FDD3862429B76AA5B613A</t>
  </si>
  <si>
    <t>CF0311</t>
  </si>
  <si>
    <t>Coordinadora de Comunicación Social</t>
  </si>
  <si>
    <t>Mónica</t>
  </si>
  <si>
    <t>Núñez</t>
  </si>
  <si>
    <t>Vizzuett</t>
  </si>
  <si>
    <t>24036</t>
  </si>
  <si>
    <t>23418.28</t>
  </si>
  <si>
    <t>8338326</t>
  </si>
  <si>
    <t>086C801FFB94C0D3BD0436569C78C018</t>
  </si>
  <si>
    <t>Responsable de Logistica, Operación y Estrategia de la Vis. Gral</t>
  </si>
  <si>
    <t>Maria Berenice</t>
  </si>
  <si>
    <t>Acevedo</t>
  </si>
  <si>
    <t>Leon</t>
  </si>
  <si>
    <t>8338383</t>
  </si>
  <si>
    <t>7DB462E9A4516B1D790A5AC9361D2EDA</t>
  </si>
  <si>
    <t>Responsable de Promocion y Difusion</t>
  </si>
  <si>
    <t>Coordinacion de Promocion y Difusion</t>
  </si>
  <si>
    <t>Miriam</t>
  </si>
  <si>
    <t>12954.66</t>
  </si>
  <si>
    <t>8338382</t>
  </si>
  <si>
    <t>9201A82C2CDD92AA55BDD3CCB3F40211</t>
  </si>
  <si>
    <t>Mariana Concepcion</t>
  </si>
  <si>
    <t>Patlan</t>
  </si>
  <si>
    <t>8338353</t>
  </si>
  <si>
    <t>81B4020B11CB1FB46B3B7632742D24FE</t>
  </si>
  <si>
    <t>Visitador/a Adjunto/a "B", Adscrito a la Visitaduria General</t>
  </si>
  <si>
    <t>Visitador/a Adjunto/a, Adscrito a la Visitaduria General</t>
  </si>
  <si>
    <t>Jonathan Mario Arturo</t>
  </si>
  <si>
    <t>Sosa</t>
  </si>
  <si>
    <t>16328.36</t>
  </si>
  <si>
    <t>8338352</t>
  </si>
  <si>
    <t>F31282A7CA3949CCF1F8039CA7520A4F</t>
  </si>
  <si>
    <t>Coordinador de Educación y Formación</t>
  </si>
  <si>
    <t>Luis Roberto</t>
  </si>
  <si>
    <t>Prado</t>
  </si>
  <si>
    <t>8338325</t>
  </si>
  <si>
    <t>0928663EA8AA50DAD28D5A9DB0856973</t>
  </si>
  <si>
    <t>Coordinador de Promocion y Difusión e Investigación</t>
  </si>
  <si>
    <t>Fabian</t>
  </si>
  <si>
    <t>Galicia</t>
  </si>
  <si>
    <t>21657.08</t>
  </si>
  <si>
    <t>8338324</t>
  </si>
  <si>
    <t>2C36FBFFD6144B4589E2D245DA8AD694</t>
  </si>
  <si>
    <t>Responsable de Psicologia Organizacional y Clinica</t>
  </si>
  <si>
    <t>Dirección de Recursos Humanos</t>
  </si>
  <si>
    <t>Karime</t>
  </si>
  <si>
    <t>Ashane</t>
  </si>
  <si>
    <t>Martinez</t>
  </si>
  <si>
    <t>12970.78</t>
  </si>
  <si>
    <t>8338381</t>
  </si>
  <si>
    <t>E45D4B83BA4B122EAF508992D15618F0</t>
  </si>
  <si>
    <t>Responsable de Compras</t>
  </si>
  <si>
    <t>Saul</t>
  </si>
  <si>
    <t>Gallardo</t>
  </si>
  <si>
    <t>Velazquez</t>
  </si>
  <si>
    <t>12957.22</t>
  </si>
  <si>
    <t>8338380</t>
  </si>
  <si>
    <t>DD634D7E7FF5EEF9DECD75E318E7156B</t>
  </si>
  <si>
    <t>Claudia</t>
  </si>
  <si>
    <t>Mejia</t>
  </si>
  <si>
    <t>Osorio</t>
  </si>
  <si>
    <t>8338351</t>
  </si>
  <si>
    <t>10FF1CF077082892A85CA28D012438E3</t>
  </si>
  <si>
    <t>Visitaduría Regional de Tenango de Doria</t>
  </si>
  <si>
    <t>Maria de Lourdes</t>
  </si>
  <si>
    <t>Gomez</t>
  </si>
  <si>
    <t>8338350</t>
  </si>
  <si>
    <t>9183A77F56D46562FACDFD7321B47AA0</t>
  </si>
  <si>
    <t>Coordinador de Diseño, Producción y Edición</t>
  </si>
  <si>
    <t>Jorge</t>
  </si>
  <si>
    <t>Bulos</t>
  </si>
  <si>
    <t>Sampedro</t>
  </si>
  <si>
    <t>17811.7</t>
  </si>
  <si>
    <t>8338323</t>
  </si>
  <si>
    <t>D90584F1BE7076DF4D1884B6DE77E5D9</t>
  </si>
  <si>
    <t>Director de Serv. Grales. y Recursos Mat.</t>
  </si>
  <si>
    <t>Dirección de Rec. Mat y Serv. Grales</t>
  </si>
  <si>
    <t>Abel</t>
  </si>
  <si>
    <t>Cadena</t>
  </si>
  <si>
    <t>28377</t>
  </si>
  <si>
    <t>27759.28</t>
  </si>
  <si>
    <t>8338322</t>
  </si>
  <si>
    <t>1EDF45A5B3F5B46531893AC4B3976AE5</t>
  </si>
  <si>
    <t>Responsable de Serv. Grales</t>
  </si>
  <si>
    <t>Ma. de la Luz</t>
  </si>
  <si>
    <t>Torres</t>
  </si>
  <si>
    <t>Ramirez</t>
  </si>
  <si>
    <t>12356.46</t>
  </si>
  <si>
    <t>8338379</t>
  </si>
  <si>
    <t>56902EE8934870146181D163359BF55C</t>
  </si>
  <si>
    <t>Visitaduria Regional de Ixmiquilpan</t>
  </si>
  <si>
    <t>Irving Alejandro</t>
  </si>
  <si>
    <t>8338378</t>
  </si>
  <si>
    <t>41F5028428F062AF22C4DBFE06F331E6</t>
  </si>
  <si>
    <t>Jaime</t>
  </si>
  <si>
    <t>Ortiz</t>
  </si>
  <si>
    <t>Lara</t>
  </si>
  <si>
    <t>15298.66</t>
  </si>
  <si>
    <t>8338349</t>
  </si>
  <si>
    <t>CE84A3E6E7AAF68C81C722BA4A0E762F</t>
  </si>
  <si>
    <t>Subcoordinadora de Educacion y Formacion</t>
  </si>
  <si>
    <t>Brenda Paloma</t>
  </si>
  <si>
    <t>Cornejo</t>
  </si>
  <si>
    <t>16457.68</t>
  </si>
  <si>
    <t>8338348</t>
  </si>
  <si>
    <t>1685541FCFB8C424F9AD05FEC324A2AC</t>
  </si>
  <si>
    <t>Directora de Recursos Humanos</t>
  </si>
  <si>
    <t>Rosa María</t>
  </si>
  <si>
    <t>18813.94</t>
  </si>
  <si>
    <t>8338321</t>
  </si>
  <si>
    <t>45D520E2AA8CE13E249D01D283363949</t>
  </si>
  <si>
    <t>Titular de la Unidad de Substanciación y Resolución</t>
  </si>
  <si>
    <t>Órgano Interno de Control</t>
  </si>
  <si>
    <t>Araceli</t>
  </si>
  <si>
    <t>Tovar</t>
  </si>
  <si>
    <t>24837.72</t>
  </si>
  <si>
    <t>8338320</t>
  </si>
  <si>
    <t>5EB3E737910FDB1986A195EBD39C7AF5</t>
  </si>
  <si>
    <t>Auxiliar de Mantenimiento</t>
  </si>
  <si>
    <t>Carlos</t>
  </si>
  <si>
    <t>Villa</t>
  </si>
  <si>
    <t>Rios</t>
  </si>
  <si>
    <t>5434.68</t>
  </si>
  <si>
    <t>8338409</t>
  </si>
  <si>
    <t>C1658998C209CEE0D831070C3F235BCD</t>
  </si>
  <si>
    <t>Gregorio Jose</t>
  </si>
  <si>
    <t>Del Villar</t>
  </si>
  <si>
    <t>5653.71</t>
  </si>
  <si>
    <t>8338408</t>
  </si>
  <si>
    <t>CC3E42EFF332B3854305339018B49B58</t>
  </si>
  <si>
    <t>Visitaduria Jurídica Metropolitana</t>
  </si>
  <si>
    <t>Israel Eduardo</t>
  </si>
  <si>
    <t>Zuñiga</t>
  </si>
  <si>
    <t>Alcocer</t>
  </si>
  <si>
    <t>8338377</t>
  </si>
  <si>
    <t>54FCF042A9FEE00C30FE5775A1200ABE</t>
  </si>
  <si>
    <t>Karla Patricia</t>
  </si>
  <si>
    <t>Trejo</t>
  </si>
  <si>
    <t>Cabello</t>
  </si>
  <si>
    <t>12132.74</t>
  </si>
  <si>
    <t>8338376</t>
  </si>
  <si>
    <t>986819B1C161600C71B4B51F35F8CD52</t>
  </si>
  <si>
    <t>Subcoordinadora de Promocion y Difusion</t>
  </si>
  <si>
    <t>Adriana</t>
  </si>
  <si>
    <t>Camarillo</t>
  </si>
  <si>
    <t>Palomares</t>
  </si>
  <si>
    <t>8338347</t>
  </si>
  <si>
    <t>EA1C0289B4570CAC092A4C003849ECA6</t>
  </si>
  <si>
    <t>Subdirectora de Vinculación</t>
  </si>
  <si>
    <t>Ofelia</t>
  </si>
  <si>
    <t>Castañeda</t>
  </si>
  <si>
    <t>8338346</t>
  </si>
  <si>
    <t>576AF85734A05310A770151C5245C256</t>
  </si>
  <si>
    <t>Titular de la Unidad de Investigación</t>
  </si>
  <si>
    <t>Antonio</t>
  </si>
  <si>
    <t>Sánchez</t>
  </si>
  <si>
    <t>de la Vega</t>
  </si>
  <si>
    <t>8338319</t>
  </si>
  <si>
    <t>BB301DD895FF7242739930819D1570CE</t>
  </si>
  <si>
    <t>CF1012</t>
  </si>
  <si>
    <t>Coordinador General de la Secretaria Ejecutiva</t>
  </si>
  <si>
    <t>Salvador</t>
  </si>
  <si>
    <t>Franco</t>
  </si>
  <si>
    <t>Cravioto</t>
  </si>
  <si>
    <t>41556</t>
  </si>
  <si>
    <t>39153.5</t>
  </si>
  <si>
    <t>8338312</t>
  </si>
  <si>
    <t>262408E26C98B11B76EBA556463BD0D7</t>
  </si>
  <si>
    <t>Directora del Mecanismo de Monitoreo Estatal Independiente sobre los Derechos de las Personas con Discapacidad</t>
  </si>
  <si>
    <t>Visitaduria General Adjunta Especial</t>
  </si>
  <si>
    <t>Linda Dalia</t>
  </si>
  <si>
    <t>Zamudio</t>
  </si>
  <si>
    <t>25998.08</t>
  </si>
  <si>
    <t>8338318</t>
  </si>
  <si>
    <t>C962B14FB362B747417F2E2FB5DA002E</t>
  </si>
  <si>
    <t>Coordinadora para la atención y seguimiento a Victimas de Discriminación</t>
  </si>
  <si>
    <t>Liliana</t>
  </si>
  <si>
    <t>Lira</t>
  </si>
  <si>
    <t>Laguna</t>
  </si>
  <si>
    <t>8338317</t>
  </si>
  <si>
    <t>BC009D6F94237503C333D7237A292283</t>
  </si>
  <si>
    <t>Coordinadora para la atención de grupos Vulnerables y Sistema Penitenciario</t>
  </si>
  <si>
    <t>Rocio Gabriela</t>
  </si>
  <si>
    <t>Castillo</t>
  </si>
  <si>
    <t>8338316</t>
  </si>
  <si>
    <t>35A4F0B1D4982F3D55D48AD10068BD66</t>
  </si>
  <si>
    <t>Visitadora Jurídica Adjunta Regional</t>
  </si>
  <si>
    <t>Visitaduria Juridica Regional</t>
  </si>
  <si>
    <t>Nancy Amalia</t>
  </si>
  <si>
    <t>Cardenas</t>
  </si>
  <si>
    <t>19013.74</t>
  </si>
  <si>
    <t>8338315</t>
  </si>
  <si>
    <t>E58932BE9C9BE4985AD98BA5C7516996</t>
  </si>
  <si>
    <t>Director de Presupuesto y Contabilidad</t>
  </si>
  <si>
    <t>Direccion de Presupuesto y Contabilidad</t>
  </si>
  <si>
    <t>Oscar</t>
  </si>
  <si>
    <t>Fernandez</t>
  </si>
  <si>
    <t>Hidalgo</t>
  </si>
  <si>
    <t>8338314</t>
  </si>
  <si>
    <t>10E756252CB0E680966D6C15DE6C7FDC</t>
  </si>
  <si>
    <t>Visitador Jurídico Adjunto  Metropolitano</t>
  </si>
  <si>
    <t>Visitaduria Juridica Metropolitana</t>
  </si>
  <si>
    <t>Adolfo</t>
  </si>
  <si>
    <t>Barron</t>
  </si>
  <si>
    <t>40932.1</t>
  </si>
  <si>
    <t>8338313</t>
  </si>
  <si>
    <t>BE803EE163379938E0E4DBD050C9283A</t>
  </si>
  <si>
    <t>Titular de la Unidad Técnica</t>
  </si>
  <si>
    <t>Francisco Jaime</t>
  </si>
  <si>
    <t>8338311</t>
  </si>
  <si>
    <t>EB8B14786EF8B9F665329CE1CA495451</t>
  </si>
  <si>
    <t>Titular del Órgano Interno de Control</t>
  </si>
  <si>
    <t>Vania Tamahara</t>
  </si>
  <si>
    <t>Vite</t>
  </si>
  <si>
    <t>8338310</t>
  </si>
  <si>
    <t>97440F0473B8DE4F73342159283F82A6</t>
  </si>
  <si>
    <t>CF1013</t>
  </si>
  <si>
    <t>Secretario Ejecutivo</t>
  </si>
  <si>
    <t>Javier Jair</t>
  </si>
  <si>
    <t>Soto</t>
  </si>
  <si>
    <t>48229</t>
  </si>
  <si>
    <t>45774.92</t>
  </si>
  <si>
    <t>8338309</t>
  </si>
  <si>
    <t>6441DA56B0B7D4D3FF61167870B91713</t>
  </si>
  <si>
    <t>Oficial Mayor</t>
  </si>
  <si>
    <t>Miguel Oscar</t>
  </si>
  <si>
    <t>Bezies</t>
  </si>
  <si>
    <t>47591.62</t>
  </si>
  <si>
    <t>8338308</t>
  </si>
  <si>
    <t>2942743A2BA177E1027A3C1E1CF7958B</t>
  </si>
  <si>
    <t>CF1014</t>
  </si>
  <si>
    <t>Presidente Interino</t>
  </si>
  <si>
    <t>Javier Ramiro</t>
  </si>
  <si>
    <t>73776</t>
  </si>
  <si>
    <t>72722.62</t>
  </si>
  <si>
    <t>8338307</t>
  </si>
  <si>
    <t>A348B7574FE3A3E433EA36006CE31156</t>
  </si>
  <si>
    <t>01/07/2021</t>
  </si>
  <si>
    <t>30/09/2021</t>
  </si>
  <si>
    <t>Visitaduría Regional de Tula</t>
  </si>
  <si>
    <t>Miguel Angel</t>
  </si>
  <si>
    <t>Aldana</t>
  </si>
  <si>
    <t>Cano</t>
  </si>
  <si>
    <t>7768270</t>
  </si>
  <si>
    <t>21/10/2021</t>
  </si>
  <si>
    <t>0C7051799C6EA90BE271996A08E73C6A</t>
  </si>
  <si>
    <t>7768269</t>
  </si>
  <si>
    <t>4F033541A9B2E542A6DC9CD56105C0AF</t>
  </si>
  <si>
    <t>7768268</t>
  </si>
  <si>
    <t>CA653102122FD5487557673D3C59CD48</t>
  </si>
  <si>
    <t>7768267</t>
  </si>
  <si>
    <t>443F043FA63F4656E1847A8F307721CB</t>
  </si>
  <si>
    <t>7768266</t>
  </si>
  <si>
    <t>6B64C63BE227D103CA16DEBAFD0D0DA6</t>
  </si>
  <si>
    <t>7768265</t>
  </si>
  <si>
    <t>07B7A0366BC58610E81466CB627BBF99</t>
  </si>
  <si>
    <t>7768264</t>
  </si>
  <si>
    <t>B4D4875C6CAF88DF9BFFE757E1FADE88</t>
  </si>
  <si>
    <t>7768263</t>
  </si>
  <si>
    <t>4AC48FA32A35431063DE4DEC55FC97DC</t>
  </si>
  <si>
    <t>18321.18</t>
  </si>
  <si>
    <t>7768262</t>
  </si>
  <si>
    <t>2F5CE7822312647F3851EF14805B9D44</t>
  </si>
  <si>
    <t>Visitador Adjunto Jurídico Metropolitano</t>
  </si>
  <si>
    <t>7768261</t>
  </si>
  <si>
    <t>E944462DA997273EACC1376DF2DF63ED</t>
  </si>
  <si>
    <t>7768260</t>
  </si>
  <si>
    <t>978E6B73D3CCA9B8B0823C13919A29B8</t>
  </si>
  <si>
    <t>7768259</t>
  </si>
  <si>
    <t>EF0D454D065C5DFCFD27A7A1F07EBE99</t>
  </si>
  <si>
    <t>7768258</t>
  </si>
  <si>
    <t>B75E209E506A1A97B8F05AA9D8AA646C</t>
  </si>
  <si>
    <t>7768257</t>
  </si>
  <si>
    <t>243C2FAA71B650069541885B086161A3</t>
  </si>
  <si>
    <t>7768256</t>
  </si>
  <si>
    <t>9C6AD02ECC17083375B08213DE3BF58A</t>
  </si>
  <si>
    <t>7768255</t>
  </si>
  <si>
    <t>2ECE025C165BD1E7C7967AF8785CB2CE</t>
  </si>
  <si>
    <t>7768254</t>
  </si>
  <si>
    <t>BDDBCC2C5118F11B6EA95AB8113B331C</t>
  </si>
  <si>
    <t>Visitadora Adjunta Jurídica Regional</t>
  </si>
  <si>
    <t>19430.46</t>
  </si>
  <si>
    <t>7768253</t>
  </si>
  <si>
    <t>8FC4CEED1B70A19A621A8D5F2E8A40A9</t>
  </si>
  <si>
    <t>7768350</t>
  </si>
  <si>
    <t>7887F88ABE95E5ED7F7FF49A61B0B9C4</t>
  </si>
  <si>
    <t>6096.84</t>
  </si>
  <si>
    <t>7768349</t>
  </si>
  <si>
    <t>2DA2A1B55EE0258C847EF348975F378C</t>
  </si>
  <si>
    <t>7768252</t>
  </si>
  <si>
    <t>5E1A764DB6237F63E80024FDDBED44B5</t>
  </si>
  <si>
    <t>7768251</t>
  </si>
  <si>
    <t>BEE1AD7DE394FBC811A83AA93E75B1F2</t>
  </si>
  <si>
    <t>7768250</t>
  </si>
  <si>
    <t>B4FF0D924A8A84DBF10242D484DA1A89</t>
  </si>
  <si>
    <t>Visitador General Adjunto Especial</t>
  </si>
  <si>
    <t>Visitaduría General</t>
  </si>
  <si>
    <t>Mauricio</t>
  </si>
  <si>
    <t>Macin</t>
  </si>
  <si>
    <t>7768249</t>
  </si>
  <si>
    <t>8037237339F6F20F4830D47791C2C46D</t>
  </si>
  <si>
    <t>7768248</t>
  </si>
  <si>
    <t>E0E8A54A73F63ED1E695BFBEB72F684C</t>
  </si>
  <si>
    <t>7768247</t>
  </si>
  <si>
    <t>8FAA213D2999C3719ED9BB6A756E178D</t>
  </si>
  <si>
    <t>5378.66</t>
  </si>
  <si>
    <t>7768348</t>
  </si>
  <si>
    <t>851F53E943A771E40269A5248170A492</t>
  </si>
  <si>
    <t>7768347</t>
  </si>
  <si>
    <t>6462E9EAC40ADB4EEBEC16452D5439BD</t>
  </si>
  <si>
    <t>7768346</t>
  </si>
  <si>
    <t>DB3572B037F91DA4A6F52CB31CD9D3D9</t>
  </si>
  <si>
    <t>7768345</t>
  </si>
  <si>
    <t>81595CCE04D373452FD992A851E1C88F</t>
  </si>
  <si>
    <t>6095.36</t>
  </si>
  <si>
    <t>7768344</t>
  </si>
  <si>
    <t>461A376DA20C708A18F52E379998773D</t>
  </si>
  <si>
    <t>7768343</t>
  </si>
  <si>
    <t>8C456099E0ECE827C600F1F1EA47592B</t>
  </si>
  <si>
    <t>7768246</t>
  </si>
  <si>
    <t>995FE1FC4540EFFCBCC14485669622AC</t>
  </si>
  <si>
    <t>7768245</t>
  </si>
  <si>
    <t>ASUMIO EL CARGO EL DÍA 27/08/2021. Se informa que en la comisión no se otorgan percepciones adicionales en dinero (Tabla_350030), ni es especie (Tabla_350016), ni comisiones (Tabla_350017), ni dietas (Tabla_350008), ni Bonos (Tabla_350009), ni Estimulos (Tabla_350028). Los apoyos economicos se otorgan solo a nivel 8 (Tabla_350032), Las prestaciones economicas se otorgan solo a nivel 8 (Tabla_350029) y las prestaciones en especie se otorgan solo a nivel 8 (Tabla_350033).</t>
  </si>
  <si>
    <t>B4AA0A52A5D217E15A555EA09425BE6A</t>
  </si>
  <si>
    <t>Presidente</t>
  </si>
  <si>
    <t>Alejandro</t>
  </si>
  <si>
    <t>Habib</t>
  </si>
  <si>
    <t>Nicolas</t>
  </si>
  <si>
    <t>7768244</t>
  </si>
  <si>
    <t>CAUSO BAJA EL DÍA 27/08/2021. Se informa que en la comisión no se otorgan percepciones adicionales en dinero (Tabla_350030), ni es especie (Tabla_350016), ni comisiones (Tabla_350017), ni dietas (Tabla_350008), ni Bonos (Tabla_350009), ni Estimulos (Tabla_350028). Los apoyos economicos se otorgan solo a nivel 8 (Tabla_350032), Las prestaciones economicas se otorgan solo a nivel 8 (Tabla_350029) y las prestaciones en especie se otorgan solo a nivel 8 (Tabla_350033).</t>
  </si>
  <si>
    <t>D114EC0E969F11328FE1F39295B00A82</t>
  </si>
  <si>
    <t>7756.16</t>
  </si>
  <si>
    <t>7768342</t>
  </si>
  <si>
    <t>3778BF4FBC582A5CD469010CD855B223</t>
  </si>
  <si>
    <t>4778.22</t>
  </si>
  <si>
    <t>7768341</t>
  </si>
  <si>
    <t>71B333B1865CDC99B6F6F8419BF5B25A</t>
  </si>
  <si>
    <t>8322.6</t>
  </si>
  <si>
    <t>7768340</t>
  </si>
  <si>
    <t>AE63397F5558FBE7B20F560C10D65852</t>
  </si>
  <si>
    <t>7768339</t>
  </si>
  <si>
    <t>FB7F004236D0503725E8298ED06F2A9F</t>
  </si>
  <si>
    <t>7768338</t>
  </si>
  <si>
    <t>80867BDA0F7E0E8CF343468660C535F6</t>
  </si>
  <si>
    <t>7768337</t>
  </si>
  <si>
    <t>1A7A64C05E6D7EC43E5FCEED2CE9B707</t>
  </si>
  <si>
    <t>7768336</t>
  </si>
  <si>
    <t>A72970242CE3EC6FF3E51E23FC243382</t>
  </si>
  <si>
    <t>12191.42</t>
  </si>
  <si>
    <t>7768335</t>
  </si>
  <si>
    <t>205B25597668B461515A4AA6D76F7364</t>
  </si>
  <si>
    <t>11239.16</t>
  </si>
  <si>
    <t>7768334</t>
  </si>
  <si>
    <t>99DD6E957CC262E98E0854A6FF43C9AB</t>
  </si>
  <si>
    <t>7768333</t>
  </si>
  <si>
    <t>30435618D03ECBFDF583A674809BF3C8</t>
  </si>
  <si>
    <t>7768332</t>
  </si>
  <si>
    <t>E4305743C00F65A5DB0157BAF5B796D9</t>
  </si>
  <si>
    <t>7768331</t>
  </si>
  <si>
    <t>2B7D10C560E46FE617B3FC3A7D589FB4</t>
  </si>
  <si>
    <t>7768330</t>
  </si>
  <si>
    <t>55DAE5CBAD7413CE285987F998BB2789</t>
  </si>
  <si>
    <t>7768329</t>
  </si>
  <si>
    <t>15E26BD951DC83EFA40263DE7306726C</t>
  </si>
  <si>
    <t>7768328</t>
  </si>
  <si>
    <t>C98F5F9E927CDB453607B0AAEC1A2C73</t>
  </si>
  <si>
    <t>7768327</t>
  </si>
  <si>
    <t>048C70288B29F87F5192F22493F2FF63</t>
  </si>
  <si>
    <t>12584.5</t>
  </si>
  <si>
    <t>7768326</t>
  </si>
  <si>
    <t>8286F5DF6E70BCADB4B372D7BE14CADF</t>
  </si>
  <si>
    <t>7768325</t>
  </si>
  <si>
    <t>1897B3901885DFAB02050B72789C6A66</t>
  </si>
  <si>
    <t>7768324</t>
  </si>
  <si>
    <t>AD8F61C5BBC9BCC1CC28609DEBA1456F</t>
  </si>
  <si>
    <t>7768323</t>
  </si>
  <si>
    <t>4E30F5EBD2A82A02FEB848302425B171</t>
  </si>
  <si>
    <t>7768322</t>
  </si>
  <si>
    <t>F7E029DCD54DBC25D243E6F3DAE5020D</t>
  </si>
  <si>
    <t>7768321</t>
  </si>
  <si>
    <t>04964B2ABD99AE16A8F2C2EA4F734DD2</t>
  </si>
  <si>
    <t>7768320</t>
  </si>
  <si>
    <t>73178D8EDD4905C3C1F7207088CBD02D</t>
  </si>
  <si>
    <t>7768319</t>
  </si>
  <si>
    <t>A3F5AA19066374B47DCB2127428B9590</t>
  </si>
  <si>
    <t>7768318</t>
  </si>
  <si>
    <t>6651AA66504A5FFDE5A3ACFCD55020B4</t>
  </si>
  <si>
    <t>7768317</t>
  </si>
  <si>
    <t>63AF407F1E1C37308B8DC5D22B31662C</t>
  </si>
  <si>
    <t>Maria Eugenia</t>
  </si>
  <si>
    <t>Montiel</t>
  </si>
  <si>
    <t>Pedraza</t>
  </si>
  <si>
    <t>7768316</t>
  </si>
  <si>
    <t>EE629063E7964C84CCCF3941DC56E861</t>
  </si>
  <si>
    <t>7768315</t>
  </si>
  <si>
    <t>E806202644E149CD3A7D36CB5A8F5ACC</t>
  </si>
  <si>
    <t>13162</t>
  </si>
  <si>
    <t>7768314</t>
  </si>
  <si>
    <t>0D5FF6BB250C26941492969963919FE7</t>
  </si>
  <si>
    <t>7768313</t>
  </si>
  <si>
    <t>B0710141C6F1B05AE91E7D5799BFC240</t>
  </si>
  <si>
    <t>7768312</t>
  </si>
  <si>
    <t>DDC539466F3468736EE2588B6EF825B9</t>
  </si>
  <si>
    <t>7768311</t>
  </si>
  <si>
    <t>884B042764E0150A35E6EC47500B07DC</t>
  </si>
  <si>
    <t>7768310</t>
  </si>
  <si>
    <t>5566685FE53D53B7373B479054130866</t>
  </si>
  <si>
    <t>7768309</t>
  </si>
  <si>
    <t>C70C077A7C4FDC477182659CEE2D902C</t>
  </si>
  <si>
    <t>7768308</t>
  </si>
  <si>
    <t>CE3BDC533B7E1EC64117FE13AF4B1BE7</t>
  </si>
  <si>
    <t>7768307</t>
  </si>
  <si>
    <t>93B52C9A5C9AB84F4AA2C4A7E4C3EAE2</t>
  </si>
  <si>
    <t>Visitaduria Regiona de Ixmiquilpan</t>
  </si>
  <si>
    <t>Eden Antonio</t>
  </si>
  <si>
    <t>7768306</t>
  </si>
  <si>
    <t>4A3975E0B66F9653D4F546F9B690CF83</t>
  </si>
  <si>
    <t>7768305</t>
  </si>
  <si>
    <t>D80E10FA328CD6A1E526ACF9910CD00C</t>
  </si>
  <si>
    <t>7768304</t>
  </si>
  <si>
    <t>CD3E339B7FFF1AF8F9BE613B58CF9815</t>
  </si>
  <si>
    <t>7768303</t>
  </si>
  <si>
    <t>D42579A2596462B80FEF738664E4321C</t>
  </si>
  <si>
    <t>13086.02</t>
  </si>
  <si>
    <t>7768302</t>
  </si>
  <si>
    <t>FA71562EBD11E749041A31632EA20BD1</t>
  </si>
  <si>
    <t>7768301</t>
  </si>
  <si>
    <t>EC6D490C122CD824DF65AAF6B9C23876</t>
  </si>
  <si>
    <t>7768300</t>
  </si>
  <si>
    <t>094C069954B01F2ACC9BB8E4C6BAE7E3</t>
  </si>
  <si>
    <t>7768299</t>
  </si>
  <si>
    <t>E9390C1614BBDB327E703B1C8DEB7103</t>
  </si>
  <si>
    <t>14508.36</t>
  </si>
  <si>
    <t>7768298</t>
  </si>
  <si>
    <t>BDE5A3E28528ED1B450ED610A008F3DD</t>
  </si>
  <si>
    <t>7768297</t>
  </si>
  <si>
    <t>F4B3803C402D674C3FF3F4259962025B</t>
  </si>
  <si>
    <t>12675.36</t>
  </si>
  <si>
    <t>7768296</t>
  </si>
  <si>
    <t>5BF20CE432A97DB51C3253F6667F89A7</t>
  </si>
  <si>
    <t>7768295</t>
  </si>
  <si>
    <t>4CA3907B37ACC92553D4CD21762EBAAA</t>
  </si>
  <si>
    <t>7768294</t>
  </si>
  <si>
    <t>CC23AFE2D5944B6BAB61EF5452EFE8AA</t>
  </si>
  <si>
    <t>7768293</t>
  </si>
  <si>
    <t>49BEEACDAFCD21CBB0AB37BEB403694D</t>
  </si>
  <si>
    <t>17576.4</t>
  </si>
  <si>
    <t>7768292</t>
  </si>
  <si>
    <t>3ED7C8F0FE2BEDC147C9BD1350C59B99</t>
  </si>
  <si>
    <t>7768291</t>
  </si>
  <si>
    <t>7113E16E835175240E3034C8D4590690</t>
  </si>
  <si>
    <t>7768290</t>
  </si>
  <si>
    <t>78601341F6E23F33E5DD4AFA0E876B83</t>
  </si>
  <si>
    <t>7768289</t>
  </si>
  <si>
    <t>633C741BF6AE1431A634F9858FEDDAC3</t>
  </si>
  <si>
    <t>7768288</t>
  </si>
  <si>
    <t>261A9942E7469F4314052E3FEB8C384D</t>
  </si>
  <si>
    <t>7768287</t>
  </si>
  <si>
    <t>4A0FBDEF35CAB263981BB888CBEE6FD5</t>
  </si>
  <si>
    <t>7768286</t>
  </si>
  <si>
    <t>9C0ACF0EF0EDB1030E3EAA5473D2D4B3</t>
  </si>
  <si>
    <t>7768285</t>
  </si>
  <si>
    <t>C583BBF01A5F0D7D07D152CE891C84F6</t>
  </si>
  <si>
    <t>7768284</t>
  </si>
  <si>
    <t>1429349FBEC484670D63D247EE2B0D15</t>
  </si>
  <si>
    <t>12938.06</t>
  </si>
  <si>
    <t>7768283</t>
  </si>
  <si>
    <t>99C8594F51DAA2FEE468E314B4C07440</t>
  </si>
  <si>
    <t>7768282</t>
  </si>
  <si>
    <t>33CAD14AD230D9CA9BB570075E9E72DD</t>
  </si>
  <si>
    <t>7768281</t>
  </si>
  <si>
    <t>E364764BAA9B6282B9E8588118BCC6C9</t>
  </si>
  <si>
    <t>7768280</t>
  </si>
  <si>
    <t>56713040143B5D22AD85E9AE9C7C1415</t>
  </si>
  <si>
    <t>7768279</t>
  </si>
  <si>
    <t>577C3D976E3B432339299648022E3E50</t>
  </si>
  <si>
    <t>7768278</t>
  </si>
  <si>
    <t>484E2C9B1D049220771EF1DB3D774A50</t>
  </si>
  <si>
    <t>7768277</t>
  </si>
  <si>
    <t>8F36D4BCC5E29182A5DDE84FD1A86124</t>
  </si>
  <si>
    <t>7768276</t>
  </si>
  <si>
    <t>CDF4248BBE1B579A1D1AA6B726D88B03</t>
  </si>
  <si>
    <t>7768275</t>
  </si>
  <si>
    <t>68DB15BF07F942203CDBD80B4FAA775B</t>
  </si>
  <si>
    <t>7768274</t>
  </si>
  <si>
    <t>3A79C41A8C3364EA3155DFBC321A94E2</t>
  </si>
  <si>
    <t>7768273</t>
  </si>
  <si>
    <t>68E9D7999DAC95B01D3E10F343C6ED33</t>
  </si>
  <si>
    <t>10790.72</t>
  </si>
  <si>
    <t>7768272</t>
  </si>
  <si>
    <t>66684830A5CCD4240DD579D1F6C88DB8</t>
  </si>
  <si>
    <t>7768271</t>
  </si>
  <si>
    <t>8A2EF470055B8C112C88A27D149D9E8B</t>
  </si>
  <si>
    <t>01/04/2021</t>
  </si>
  <si>
    <t>30/06/2021</t>
  </si>
  <si>
    <t>6903719</t>
  </si>
  <si>
    <t>26/07/2021</t>
  </si>
  <si>
    <t>6DE61336C5B6FF5788996EB07180CDF7</t>
  </si>
  <si>
    <t>22580.28</t>
  </si>
  <si>
    <t>6903718</t>
  </si>
  <si>
    <t>EB67DC803EC1536673A4458694344E4E</t>
  </si>
  <si>
    <t>24806.56</t>
  </si>
  <si>
    <t>6903717</t>
  </si>
  <si>
    <t>E707D880DF4BF1717ADA013548939B17</t>
  </si>
  <si>
    <t>6903716</t>
  </si>
  <si>
    <t>79A175AA43C071CA953873BB4BEE90A8</t>
  </si>
  <si>
    <t>6903715</t>
  </si>
  <si>
    <t>A19968FFF7937286B128A8D3A751B8D0</t>
  </si>
  <si>
    <t>6903714</t>
  </si>
  <si>
    <t>0F4AC0FA946C196045EBBB29C8E3FEC8</t>
  </si>
  <si>
    <t>6903713</t>
  </si>
  <si>
    <t>0D5FC1BD367146EB5552B48D3FB500E2</t>
  </si>
  <si>
    <t>6903712</t>
  </si>
  <si>
    <t>0DB21F026AFC9B6CD9AB5075B3FB00D2</t>
  </si>
  <si>
    <t>6903711</t>
  </si>
  <si>
    <t>4B3603C6DB5C2D521589C864407F91EA</t>
  </si>
  <si>
    <t>6903710</t>
  </si>
  <si>
    <t>BCB3E5000FD7DF0D935305347F8616EE</t>
  </si>
  <si>
    <t>6903709</t>
  </si>
  <si>
    <t>B56CEBF7AFC43212647803DC117B5A46</t>
  </si>
  <si>
    <t>6903708</t>
  </si>
  <si>
    <t>2F09CFB8D64919B2FDE6F2366DCBAC9D</t>
  </si>
  <si>
    <t>6903707</t>
  </si>
  <si>
    <t>0DAA518CDE8EB03FA110F0EAA423DFD4</t>
  </si>
  <si>
    <t>6903706</t>
  </si>
  <si>
    <t>6C90FB2E1F88BC7CC064D02AECBC4164</t>
  </si>
  <si>
    <t>6903705</t>
  </si>
  <si>
    <t>738096636217426E829C18541995AAFF</t>
  </si>
  <si>
    <t>Visitador General</t>
  </si>
  <si>
    <t>55458</t>
  </si>
  <si>
    <t>54746.88</t>
  </si>
  <si>
    <t>6903704</t>
  </si>
  <si>
    <t>FD2099347BAE0320848CD5E41AC44DB8</t>
  </si>
  <si>
    <t>6903703</t>
  </si>
  <si>
    <t>81C9B835ADE9E20010FB618AD0397213</t>
  </si>
  <si>
    <t>Empleado</t>
  </si>
  <si>
    <t>6903809</t>
  </si>
  <si>
    <t>653160F5C0C24520B4D8BC7C786748A0</t>
  </si>
  <si>
    <t>6903808</t>
  </si>
  <si>
    <t>5DBA9DA9E96767E0C22A5D180CBB12C8</t>
  </si>
  <si>
    <t>6903807</t>
  </si>
  <si>
    <t>A923549C433780BB3F6E2C01D03F4B12</t>
  </si>
  <si>
    <t>6030.1</t>
  </si>
  <si>
    <t>6903806</t>
  </si>
  <si>
    <t>E3754BF698A815002F33AFA1141FDD4B</t>
  </si>
  <si>
    <t>6903805</t>
  </si>
  <si>
    <t>33AD0BB6EB0E417FFC6BBB7D2370AF4A</t>
  </si>
  <si>
    <t>5859.2</t>
  </si>
  <si>
    <t>6903804</t>
  </si>
  <si>
    <t>985F94732993FF59C8664AD822FACFB4</t>
  </si>
  <si>
    <t>6903803</t>
  </si>
  <si>
    <t>254B1F024A50AB0E543BD10372C046A5</t>
  </si>
  <si>
    <t>6903802</t>
  </si>
  <si>
    <t>C3EEA05FDFA428FB9729EFAB24279C8F</t>
  </si>
  <si>
    <t>8076.16</t>
  </si>
  <si>
    <t>6903801</t>
  </si>
  <si>
    <t>CEF65E6FDE10705D40D5FA89058E5289</t>
  </si>
  <si>
    <t>6903800</t>
  </si>
  <si>
    <t>BC180AD10B9FEA2E076D03ACDC7E92A2</t>
  </si>
  <si>
    <t>6903799</t>
  </si>
  <si>
    <t>F881D44915EAE14B673D3E4A4343B3E8</t>
  </si>
  <si>
    <t>6903798</t>
  </si>
  <si>
    <t>080F3C6F0A71AAE17317653CA32206CB</t>
  </si>
  <si>
    <t>6903797</t>
  </si>
  <si>
    <t>D9D84D3A4305B2CDCE3A9E7933C97088</t>
  </si>
  <si>
    <t>6903796</t>
  </si>
  <si>
    <t>D2AB6D64F4D592460C68C224F660FB8A</t>
  </si>
  <si>
    <t>6903795</t>
  </si>
  <si>
    <t>09C3B76F22B3B87CE55987B9000BA4F8</t>
  </si>
  <si>
    <t>6903794</t>
  </si>
  <si>
    <t>B056A186F499EED71E5859E15D7B5297</t>
  </si>
  <si>
    <t>6903793</t>
  </si>
  <si>
    <t>08C9FC9F2115F830C45B217319B9B471</t>
  </si>
  <si>
    <t>6903792</t>
  </si>
  <si>
    <t>88CB8EC7F3C821F90E447731C4BE6129</t>
  </si>
  <si>
    <t>9122.76</t>
  </si>
  <si>
    <t>6903791</t>
  </si>
  <si>
    <t>68A7C1EA13DF75A7C3110535CE4BFCFF</t>
  </si>
  <si>
    <t>6903790</t>
  </si>
  <si>
    <t>0AAE621D6152C58D4A0637A02603480D</t>
  </si>
  <si>
    <t>13083.62</t>
  </si>
  <si>
    <t>6903789</t>
  </si>
  <si>
    <t>A9CC704FB547A779D0E285C8329555A0</t>
  </si>
  <si>
    <t>6903788</t>
  </si>
  <si>
    <t>AA5153E5FEDC99800BA24578A9E270DF</t>
  </si>
  <si>
    <t>6903787</t>
  </si>
  <si>
    <t>84392084A57A84942F81CA225AAF514A</t>
  </si>
  <si>
    <t>6903786</t>
  </si>
  <si>
    <t>D9DDEB860AD07F53584B2BC022F85A3D</t>
  </si>
  <si>
    <t>6903785</t>
  </si>
  <si>
    <t>DAA82C3A95E6958F19CF847541CEE2D5</t>
  </si>
  <si>
    <t>6903784</t>
  </si>
  <si>
    <t>C94870F413B899DF8A9649ED715B7151</t>
  </si>
  <si>
    <t>Por Definir</t>
  </si>
  <si>
    <t>6903783</t>
  </si>
  <si>
    <t>A5A2A8FA981E948CCC1E0221EED621ED</t>
  </si>
  <si>
    <t>6903782</t>
  </si>
  <si>
    <t>A0A8166027BE63A54796ED1949133B73</t>
  </si>
  <si>
    <t>6903781</t>
  </si>
  <si>
    <t>BC246D238DA41DD435A2AA018D088049</t>
  </si>
  <si>
    <t>6903780</t>
  </si>
  <si>
    <t>95CECE9ECEB936AC11B9F8AEB18EE407</t>
  </si>
  <si>
    <t>6903779</t>
  </si>
  <si>
    <t>C97C2211542E39CB936D33EC0EE1FCD4</t>
  </si>
  <si>
    <t>6903778</t>
  </si>
  <si>
    <t>815ECDF5009574BF848491C8C1189C35</t>
  </si>
  <si>
    <t>6903777</t>
  </si>
  <si>
    <t>BD72B3D1564042435F4C8A73C9A5B8FE</t>
  </si>
  <si>
    <t>6903776</t>
  </si>
  <si>
    <t>8DD2E304315BC048FADA2E72BF80FD37</t>
  </si>
  <si>
    <t>6903775</t>
  </si>
  <si>
    <t>33E23802D35D6045B53238FB329BBAC3</t>
  </si>
  <si>
    <t>6903774</t>
  </si>
  <si>
    <t>27005C39131E68541EA0E1895BD765B8</t>
  </si>
  <si>
    <t>6903773</t>
  </si>
  <si>
    <t>311962914E3A9933063A002C4F1C63E1</t>
  </si>
  <si>
    <t>6903772</t>
  </si>
  <si>
    <t>573221B4A57A125A8F9AB62374023271</t>
  </si>
  <si>
    <t>6903771</t>
  </si>
  <si>
    <t>4C1DEF304A2840E56E5D30870A823AC4</t>
  </si>
  <si>
    <t>6903770</t>
  </si>
  <si>
    <t>420A3501342432BF18ACFDB75A23F6E5</t>
  </si>
  <si>
    <t>6903769</t>
  </si>
  <si>
    <t>9CF9C5528D2D9734E26ADFDDCADD081D</t>
  </si>
  <si>
    <t>6903768</t>
  </si>
  <si>
    <t>F71985D43942D5BAD0A43DF694075D1A</t>
  </si>
  <si>
    <t>6903767</t>
  </si>
  <si>
    <t>10D19841352547FEA6BEF825EA337CED</t>
  </si>
  <si>
    <t>6903766</t>
  </si>
  <si>
    <t>16270872B1A21D568E08141189DEF2CB</t>
  </si>
  <si>
    <t>6903765</t>
  </si>
  <si>
    <t>12C9D88CC4DC7277D1D5B11FFE7EEDC8</t>
  </si>
  <si>
    <t>6903764</t>
  </si>
  <si>
    <t>BC5AD9B372A1C495CF422C152D7DC159</t>
  </si>
  <si>
    <t>6903763</t>
  </si>
  <si>
    <t>CD88A9E30D3DB344A9EF3FA8F9CDD6B3</t>
  </si>
  <si>
    <t>6903762</t>
  </si>
  <si>
    <t>407BA50FBAE464DA66D3A2AE3A2554F9</t>
  </si>
  <si>
    <t>6903761</t>
  </si>
  <si>
    <t>CE0C1F4FBEE4527D38B256F6192D8C8C</t>
  </si>
  <si>
    <t>6903760</t>
  </si>
  <si>
    <t>72F8694761348D51BC19C92F0300866F</t>
  </si>
  <si>
    <t>6903759</t>
  </si>
  <si>
    <t>27E0480975E0DD07235E61799E4AAC05</t>
  </si>
  <si>
    <t>6903758</t>
  </si>
  <si>
    <t>1F9AB2A3F7EAF666CBF5ADFD3AF34349</t>
  </si>
  <si>
    <t>6903757</t>
  </si>
  <si>
    <t>EB39FEE881B0588B575298B661117B1E</t>
  </si>
  <si>
    <t>13081.46</t>
  </si>
  <si>
    <t>6903756</t>
  </si>
  <si>
    <t>9F1059AFE5F12BE91EAF377C7F75E022</t>
  </si>
  <si>
    <t>6903755</t>
  </si>
  <si>
    <t>1BE487FD2728BFC7DEB8155E66C234F5</t>
  </si>
  <si>
    <t>13106.08</t>
  </si>
  <si>
    <t>6903754</t>
  </si>
  <si>
    <t>E7BCD4BCAF0851F7CCF0730C685038FB</t>
  </si>
  <si>
    <t>6903753</t>
  </si>
  <si>
    <t>48EC1F39CDAA2F9288320E2E553DBB55</t>
  </si>
  <si>
    <t>6903752</t>
  </si>
  <si>
    <t>58FB4BF374E15B80F28FC92A0D774E45</t>
  </si>
  <si>
    <t>6903751</t>
  </si>
  <si>
    <t>5BDCDB835D8BB24D9995C3D91A9C3CD6</t>
  </si>
  <si>
    <t>6903750</t>
  </si>
  <si>
    <t>7EB88E3491200D76F7F25B5FB48FC4E4</t>
  </si>
  <si>
    <t>6903749</t>
  </si>
  <si>
    <t>2859E56E108F0F05F7FCB80BEF48A4E5</t>
  </si>
  <si>
    <t>6903748</t>
  </si>
  <si>
    <t>D57AF6925D4FDA56E0D96D48F3665770</t>
  </si>
  <si>
    <t>6903747</t>
  </si>
  <si>
    <t>E0EB41E8D7653522C377A30CC479C471</t>
  </si>
  <si>
    <t>6903746</t>
  </si>
  <si>
    <t>EB647DB4F551E8F72F08AD690B0A823B</t>
  </si>
  <si>
    <t>6903737</t>
  </si>
  <si>
    <t>7506EE4CDF1310A6171585E2D9F3B284</t>
  </si>
  <si>
    <t>6903736</t>
  </si>
  <si>
    <t>0E32D770E9DDB6D23B8C87C1C91F714F</t>
  </si>
  <si>
    <t>6903735</t>
  </si>
  <si>
    <t>DE3B2472509258564350DCD3F085C7C7</t>
  </si>
  <si>
    <t>6903734</t>
  </si>
  <si>
    <t>DD4E548CC98C16C656501B27F60B3F47</t>
  </si>
  <si>
    <t>6903733</t>
  </si>
  <si>
    <t>968154DC0CA8BBDA20DE36BC46D8C51E</t>
  </si>
  <si>
    <t>6903732</t>
  </si>
  <si>
    <t>F184C6CD1BEE1392C6987CE33A358F89</t>
  </si>
  <si>
    <t>6903745</t>
  </si>
  <si>
    <t>861B0BCCE1577C2661E30DA9F0305884</t>
  </si>
  <si>
    <t>6903744</t>
  </si>
  <si>
    <t>391FB5AAF135B8AFB9B3D6CE4E0C0A9F</t>
  </si>
  <si>
    <t>6903743</t>
  </si>
  <si>
    <t>079021F5BD6B19B1BC2EE550F135F4C3</t>
  </si>
  <si>
    <t>6903742</t>
  </si>
  <si>
    <t>6DF39504F26DE43344B3C9B080B28DB2</t>
  </si>
  <si>
    <t>6903741</t>
  </si>
  <si>
    <t>5151E6F2B4F6BC6E8350DA4C9459733B</t>
  </si>
  <si>
    <t>6903740</t>
  </si>
  <si>
    <t>0DB64689EB5AEE3F0E63A184B246F04A</t>
  </si>
  <si>
    <t>9670.84</t>
  </si>
  <si>
    <t>6903731</t>
  </si>
  <si>
    <t>3C914FE0C9A582D1A4D5B2E72FAA804D</t>
  </si>
  <si>
    <t>6903730</t>
  </si>
  <si>
    <t>73212EB4EDC620E754EFDAB75B960AF5</t>
  </si>
  <si>
    <t>6903729</t>
  </si>
  <si>
    <t>1A5984DD361485C4BDAFD4A9997F3B68</t>
  </si>
  <si>
    <t>6903728</t>
  </si>
  <si>
    <t>0C6B7195C21DEBBE4AD70883F9C5990F</t>
  </si>
  <si>
    <t>6903727</t>
  </si>
  <si>
    <t>51461CC2CDCBADB8641E84F545DFEE1A</t>
  </si>
  <si>
    <t>6903726</t>
  </si>
  <si>
    <t>36A3BD2EC5AF487A1FAACA7B3709E986</t>
  </si>
  <si>
    <t>6903739</t>
  </si>
  <si>
    <t>301259141DD10CE7F35EB5E07B5827A5</t>
  </si>
  <si>
    <t>6903738</t>
  </si>
  <si>
    <t>11B5F7040D420A338891269BAC9FAD17</t>
  </si>
  <si>
    <t>6903725</t>
  </si>
  <si>
    <t>034A33913D1A4DB3861810183A97B940</t>
  </si>
  <si>
    <t>6903724</t>
  </si>
  <si>
    <t>34E8CE308A6DB220377E600EDA965A70</t>
  </si>
  <si>
    <t>6903723</t>
  </si>
  <si>
    <t>D4C596E7D89233CAE17D9F8976885641</t>
  </si>
  <si>
    <t>20494.6</t>
  </si>
  <si>
    <t>6903722</t>
  </si>
  <si>
    <t>EC4F18A887D18ED7053B179F99FF5AD0</t>
  </si>
  <si>
    <t>19770.82</t>
  </si>
  <si>
    <t>6903721</t>
  </si>
  <si>
    <t>AD7D6B3E88C47E3DB94AC31B7A79AAE2</t>
  </si>
  <si>
    <t>6903720</t>
  </si>
  <si>
    <t>6991ADA14DEA3136AF582C958CD3E3DB</t>
  </si>
  <si>
    <t>01/01/2021</t>
  </si>
  <si>
    <t>31/03/2021</t>
  </si>
  <si>
    <t>Encargada de Comunicación Social</t>
  </si>
  <si>
    <t>5246828</t>
  </si>
  <si>
    <t>27/04/2021</t>
  </si>
  <si>
    <t>BAC444E84B842A19315A51CF5E489CB2</t>
  </si>
  <si>
    <t>secretaría Ejecutiva</t>
  </si>
  <si>
    <t>5246827</t>
  </si>
  <si>
    <t>94CD749DDA844A342ED4079DD19E367C</t>
  </si>
  <si>
    <t>5246826</t>
  </si>
  <si>
    <t>A8C7FCFFC263E9E699FB2EF336730D82</t>
  </si>
  <si>
    <t>5246825</t>
  </si>
  <si>
    <t>59B87D071AC5C00A85A87421EF938170</t>
  </si>
  <si>
    <t>5246824</t>
  </si>
  <si>
    <t>384AF717BE263EE0D7F785063029A34E</t>
  </si>
  <si>
    <t>5246823</t>
  </si>
  <si>
    <t>1CB18372CF47D89C3A3DF13088C60FC7</t>
  </si>
  <si>
    <t>22217.54</t>
  </si>
  <si>
    <t>5246822</t>
  </si>
  <si>
    <t>3FAE534189586AF66E79B8A360BC9746</t>
  </si>
  <si>
    <t>5246821</t>
  </si>
  <si>
    <t>6FD57CBD312DDA04B5DAD14CF47A1571</t>
  </si>
  <si>
    <t>5246820</t>
  </si>
  <si>
    <t>34A8C7631D7F8024264D3DC600853068</t>
  </si>
  <si>
    <t>Dirección del Mecanismo de Monitoreo Estatal Independiente sobre los Derechos de las Personas con Discapacidad</t>
  </si>
  <si>
    <t>5246819</t>
  </si>
  <si>
    <t>DDE7420EAFC5ABF1EBDCAEE646238AD4</t>
  </si>
  <si>
    <t>Coordinación para la atención y seguimiento a Victimas de Discriminación</t>
  </si>
  <si>
    <t>5246818</t>
  </si>
  <si>
    <t>5E15F0FE4068614A74D43C65EC8EFE32</t>
  </si>
  <si>
    <t>Coordinación para la atención de grupos Vulnerables y Sistema Penitenciario</t>
  </si>
  <si>
    <t>5246817</t>
  </si>
  <si>
    <t>FEF7FD18D7FF0305BDD9D7A06F0CE21B</t>
  </si>
  <si>
    <t>5246816</t>
  </si>
  <si>
    <t>8BB5E2DBF3384AF417C5E4590EDBCDE3</t>
  </si>
  <si>
    <t>5246815</t>
  </si>
  <si>
    <t>F193CC279ABB929FC1AEA7185925AC46</t>
  </si>
  <si>
    <t>5246814</t>
  </si>
  <si>
    <t>1D705DB6B74D6EAB7B6275669200F0E7</t>
  </si>
  <si>
    <t>5246813</t>
  </si>
  <si>
    <t>3E87CE58AA2FF8BFAC989CBC6EF762D2</t>
  </si>
  <si>
    <t>5246812</t>
  </si>
  <si>
    <t>1BC1167C373911C5AC5D260443C3499B</t>
  </si>
  <si>
    <t>5246811</t>
  </si>
  <si>
    <t>9DEBBA45072CE1926C6155D0D92BE967</t>
  </si>
  <si>
    <t>5246810</t>
  </si>
  <si>
    <t>C11103DF88ABAE559FB4C7C601D2D59D</t>
  </si>
  <si>
    <t>5246913</t>
  </si>
  <si>
    <t>F0A1608601DC3D8CF7C6411A5383041A</t>
  </si>
  <si>
    <t>5246912</t>
  </si>
  <si>
    <t>0D44B9130E5E552AD46C23730113EED5</t>
  </si>
  <si>
    <t>5246809</t>
  </si>
  <si>
    <t>2911FAF0E436F181DECD315286188148</t>
  </si>
  <si>
    <t>5246808</t>
  </si>
  <si>
    <t>26BFD3F40E7D2645DF7CACAA2B39C0D8</t>
  </si>
  <si>
    <t>5246807</t>
  </si>
  <si>
    <t>1E75BBCB48DC8181531355C10E297285</t>
  </si>
  <si>
    <t>5246911</t>
  </si>
  <si>
    <t>A7CB8BC88941ED50B470FDDF5D78A0B1</t>
  </si>
  <si>
    <t>5246910</t>
  </si>
  <si>
    <t>2B6F9C3F9A5BF7AB89155865A4596B60</t>
  </si>
  <si>
    <t>5246909</t>
  </si>
  <si>
    <t>751DEAE14D5AEE215118A4C4A63C6252</t>
  </si>
  <si>
    <t>5246908</t>
  </si>
  <si>
    <t>C9FF9D9FF6E74163A6203C4CF0AB38E4</t>
  </si>
  <si>
    <t>5246907</t>
  </si>
  <si>
    <t>6BDC6B1052E9C0A60CCCA3512E336781</t>
  </si>
  <si>
    <t>5246906</t>
  </si>
  <si>
    <t>746FBDB5A903720193295F9C23B7E431</t>
  </si>
  <si>
    <t>5246905</t>
  </si>
  <si>
    <t>4BD46752586AA3D4009AE1044AD523D5</t>
  </si>
  <si>
    <t>5246904</t>
  </si>
  <si>
    <t>B211DB39CC431ECA1BCB33274FD3C482</t>
  </si>
  <si>
    <t>5246903</t>
  </si>
  <si>
    <t>0E039352D6825D7CCBA53E43BCC169BF</t>
  </si>
  <si>
    <t>Auxiliar de la UCC</t>
  </si>
  <si>
    <t>5246902</t>
  </si>
  <si>
    <t>05E542AC4FF53166C8E7F9AF82210D3C</t>
  </si>
  <si>
    <t>5246901</t>
  </si>
  <si>
    <t>470BB782FA2ED9BA698DFBD1228B2A7F</t>
  </si>
  <si>
    <t>5246900</t>
  </si>
  <si>
    <t>AE62F027736BFE94DB4ED501B77844CE</t>
  </si>
  <si>
    <t>5246899</t>
  </si>
  <si>
    <t>9AF0F56ACFBA36A3F0CD03C54A4780B3</t>
  </si>
  <si>
    <t>5246898</t>
  </si>
  <si>
    <t>F8D8B72D6B4EF26FB551E921B57CF093</t>
  </si>
  <si>
    <t>5246897</t>
  </si>
  <si>
    <t>EB715D9353E2300B35149AC38DD5E309</t>
  </si>
  <si>
    <t>5246896</t>
  </si>
  <si>
    <t>8F87835328D84D63F8837B6FE1EE4AA7</t>
  </si>
  <si>
    <t>5246895</t>
  </si>
  <si>
    <t>D08DB6930E44C2D061DBCE440453DD58</t>
  </si>
  <si>
    <t>5246894</t>
  </si>
  <si>
    <t>2815593CE04C9200A2D6E07CC21B12BD</t>
  </si>
  <si>
    <t>5246893</t>
  </si>
  <si>
    <t>36C7F5BFB3FF31A86F6707B3611E580A</t>
  </si>
  <si>
    <t>5246892</t>
  </si>
  <si>
    <t>E07D722165F68578076AE8E1F653F68E</t>
  </si>
  <si>
    <t>5246891</t>
  </si>
  <si>
    <t>580326B0184F024D15585EAC510D1A4B</t>
  </si>
  <si>
    <t>5246890</t>
  </si>
  <si>
    <t>AC309F811A445FD05166A73F689A29DD</t>
  </si>
  <si>
    <t>5246888</t>
  </si>
  <si>
    <t>48F6A4197794F65CA64D94D17757A8BD</t>
  </si>
  <si>
    <t>5246887</t>
  </si>
  <si>
    <t>8523F5385E9207612E72D2B5244246E9</t>
  </si>
  <si>
    <t>Responsable de Logística y Monitoreo</t>
  </si>
  <si>
    <t>5246886</t>
  </si>
  <si>
    <t>2B85B701919BABD63126A8D8FE7C7EDA</t>
  </si>
  <si>
    <t>5246885</t>
  </si>
  <si>
    <t>CBA36790BA02CEF08A76FAFA2F7871B5</t>
  </si>
  <si>
    <t>5246884</t>
  </si>
  <si>
    <t>5A2F8FE1DF32EAB6DF288257CCD37C84</t>
  </si>
  <si>
    <t>5246889</t>
  </si>
  <si>
    <t>588E5C7CCDCF10AE8E8047B02E1F1711</t>
  </si>
  <si>
    <t>5246883</t>
  </si>
  <si>
    <t>E5EA95C07B17C5D0597ACD6BE5265E6E</t>
  </si>
  <si>
    <t>5246882</t>
  </si>
  <si>
    <t>33F8DB005BF7C000F272B077C62C6D05</t>
  </si>
  <si>
    <t>5246881</t>
  </si>
  <si>
    <t>2AE0AFBFA488BAC87B93D1C185DCBD6F</t>
  </si>
  <si>
    <t>5246880</t>
  </si>
  <si>
    <t>256760E742518FEC23BCBE09D07CC304</t>
  </si>
  <si>
    <t>5246879</t>
  </si>
  <si>
    <t>A3B0CC2AF7630834F21827D0381C21FF</t>
  </si>
  <si>
    <t>5246878</t>
  </si>
  <si>
    <t>0330B1BE84EB9D1B6A296C65E34550F5</t>
  </si>
  <si>
    <t>5246877</t>
  </si>
  <si>
    <t>74C4A948C4FBC2421ADBE52490C534AB</t>
  </si>
  <si>
    <t>5246876</t>
  </si>
  <si>
    <t>FCDAB0F7F9592632BE7E30FF793C0A85</t>
  </si>
  <si>
    <t>5246875</t>
  </si>
  <si>
    <t>C3B5617572D4C7C2B9689BDF969FD226</t>
  </si>
  <si>
    <t>5246874</t>
  </si>
  <si>
    <t>6860D7947AEA90A0B6AF62355EC4FAF0</t>
  </si>
  <si>
    <t>5246873</t>
  </si>
  <si>
    <t>9A5DBF0F514D082B4F8138C300CCB771</t>
  </si>
  <si>
    <t>5246872</t>
  </si>
  <si>
    <t>997BEA6B1E0F052ED82D8C2B97FE62D7</t>
  </si>
  <si>
    <t>5246871</t>
  </si>
  <si>
    <t>D226606B7E1321D9A7E48C336CD27C4A</t>
  </si>
  <si>
    <t>5246870</t>
  </si>
  <si>
    <t>2250CBB5FAB2CFA7847BE2F0593A7AA9</t>
  </si>
  <si>
    <t>5246869</t>
  </si>
  <si>
    <t>8903DA2BADB042C49D2F6767DAC0967D</t>
  </si>
  <si>
    <t>5246868</t>
  </si>
  <si>
    <t>5148A37B35153B5EE8D801149D1FF1BC</t>
  </si>
  <si>
    <t>5246867</t>
  </si>
  <si>
    <t>377CD460E5437F847734245FDC43533C</t>
  </si>
  <si>
    <t>5246866</t>
  </si>
  <si>
    <t>0961BC16EDAA6C859EDB303221365BFC</t>
  </si>
  <si>
    <t>5246865</t>
  </si>
  <si>
    <t>BD13246F4B981F0F6FF7169CD44C03B0</t>
  </si>
  <si>
    <t>5246864</t>
  </si>
  <si>
    <t>3715220FA2959183E648046BE4BB7703</t>
  </si>
  <si>
    <t>5246863</t>
  </si>
  <si>
    <t>9C121493825CE61CDDA68A7E27E3FE4E</t>
  </si>
  <si>
    <t>5246862</t>
  </si>
  <si>
    <t>983478F29CDF22ABC6DD5FF4AD278512</t>
  </si>
  <si>
    <t>5246861</t>
  </si>
  <si>
    <t>415C627DEEA8DCA97F9DDA4E88A40ED8</t>
  </si>
  <si>
    <t>5246860</t>
  </si>
  <si>
    <t>E7B12B4852A0501E4E4092C7E0E1D779</t>
  </si>
  <si>
    <t>5246859</t>
  </si>
  <si>
    <t>2655A680B6D264E50983EF4BACC211D9</t>
  </si>
  <si>
    <t>5246858</t>
  </si>
  <si>
    <t>9494C1B5ABEAE9D794CF187844DE70A3</t>
  </si>
  <si>
    <t>5246857</t>
  </si>
  <si>
    <t>CBFA32D8A5E0766C95C7922658EA0E7B</t>
  </si>
  <si>
    <t>5246856</t>
  </si>
  <si>
    <t>2F0D44F99763281649D8BC2B57A6471B</t>
  </si>
  <si>
    <t>5246855</t>
  </si>
  <si>
    <t>B0153AF42C57D12C6FC46147C5878DD5</t>
  </si>
  <si>
    <t>5246854</t>
  </si>
  <si>
    <t>8A397713498B8C41760874C1698A2E39</t>
  </si>
  <si>
    <t>5246853</t>
  </si>
  <si>
    <t>25027CA6DFC9540F959B900AA574B19F</t>
  </si>
  <si>
    <t>5246852</t>
  </si>
  <si>
    <t>0C7F9E9CFF6D89958C3397667DCE76BB</t>
  </si>
  <si>
    <t>Asistente del Secretario Ejecutivo</t>
  </si>
  <si>
    <t>5246851</t>
  </si>
  <si>
    <t>0F8BB02C5E6513998EC7F8149F1E5691</t>
  </si>
  <si>
    <t>Encargada de Vinculación</t>
  </si>
  <si>
    <t>5246850</t>
  </si>
  <si>
    <t>3062D37798019B58A91633C92756594F</t>
  </si>
  <si>
    <t>Subcoordinador de Recursos Materiales</t>
  </si>
  <si>
    <t>5246849</t>
  </si>
  <si>
    <t>E97107AE302DD65BCD868823C695C12F</t>
  </si>
  <si>
    <t>Coordinación de Planeación</t>
  </si>
  <si>
    <t>5246848</t>
  </si>
  <si>
    <t>A22D99ACA12C51B79C72C44172063E0C</t>
  </si>
  <si>
    <t>5246847</t>
  </si>
  <si>
    <t>28124FF02006093FC47515BAB52C1FA8</t>
  </si>
  <si>
    <t>5246846</t>
  </si>
  <si>
    <t>B508CB4CA823588D924BEE74771A9285</t>
  </si>
  <si>
    <t>5246845</t>
  </si>
  <si>
    <t>BEC383A6014D8B5D6EBB18CA1CDB3295</t>
  </si>
  <si>
    <t>5246844</t>
  </si>
  <si>
    <t>D9EB971EF566F8D5AD5B074853C85988</t>
  </si>
  <si>
    <t>5246843</t>
  </si>
  <si>
    <t>E39D24D65447C63E9F9331E5DC5EFF33</t>
  </si>
  <si>
    <t>María Margarita</t>
  </si>
  <si>
    <t>Camacho</t>
  </si>
  <si>
    <t>Arteaga</t>
  </si>
  <si>
    <t>5246842</t>
  </si>
  <si>
    <t>1E6CA9D1D13230B326EDBD3E0314CA04</t>
  </si>
  <si>
    <t>5246841</t>
  </si>
  <si>
    <t>05791B29947A3C39C506339BB5228C2A</t>
  </si>
  <si>
    <t>5246840</t>
  </si>
  <si>
    <t>7C8E1925F342A47458AA3568A62F6F9E</t>
  </si>
  <si>
    <t>5246839</t>
  </si>
  <si>
    <t>F0A4FDCAC80D796ACA703F6F0A33C833</t>
  </si>
  <si>
    <t>5246838</t>
  </si>
  <si>
    <t>2CCAC04B8D92629EB17A354ED4712373</t>
  </si>
  <si>
    <t>5246837</t>
  </si>
  <si>
    <t>F8E9F6D355FD01C977312DA96BC7E50A</t>
  </si>
  <si>
    <t>5246836</t>
  </si>
  <si>
    <t>B547FB01B8F770F33565F48CFAAD239C</t>
  </si>
  <si>
    <t>5246835</t>
  </si>
  <si>
    <t>1A0A37DE48DFEAB364054A82CA225BBA</t>
  </si>
  <si>
    <t>5246834</t>
  </si>
  <si>
    <t>F70741C29113691D4E50556323B4703B</t>
  </si>
  <si>
    <t>5246833</t>
  </si>
  <si>
    <t>37913F9260F6400E44D7DFFEC735379E</t>
  </si>
  <si>
    <t>5246832</t>
  </si>
  <si>
    <t>622B9B0CF042A38724381023C6C6D434</t>
  </si>
  <si>
    <t>5246831</t>
  </si>
  <si>
    <t>0AB195C7D893C46FACDADB67E7FE4650</t>
  </si>
  <si>
    <t>5246830</t>
  </si>
  <si>
    <t>8331F2A7B968EFD41912F6803CD4D7FE</t>
  </si>
  <si>
    <t>5246829</t>
  </si>
  <si>
    <t>Servidor[a] público[a] eventual</t>
  </si>
  <si>
    <t>Integrante</t>
  </si>
  <si>
    <t>Representante popular</t>
  </si>
  <si>
    <t>Miembro del poder judicial</t>
  </si>
  <si>
    <t>Miembro de órgano autónomo</t>
  </si>
  <si>
    <t>Prestador de servicios profesionales</t>
  </si>
  <si>
    <t>Otro</t>
  </si>
  <si>
    <t>45248</t>
  </si>
  <si>
    <t>45249</t>
  </si>
  <si>
    <t>45250</t>
  </si>
  <si>
    <t>45251</t>
  </si>
  <si>
    <t>45252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</si>
  <si>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</si>
  <si>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</si>
  <si>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</si>
  <si>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</si>
  <si>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</si>
  <si>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</si>
  <si>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C7FF604A1577888D1384698BBEACCB3A</t>
  </si>
  <si>
    <t>NO SE PAGAN PERCEPCIONES ADICIONALES</t>
  </si>
  <si>
    <t/>
  </si>
  <si>
    <t>C1620EE8F06A8292B91DFF713A7DF1B3</t>
  </si>
  <si>
    <t>AD7CC57D50027EAB5D3D946BBC327260</t>
  </si>
  <si>
    <t>E9FB68619E96AF6B101B5315BD098688</t>
  </si>
  <si>
    <t>B697E94FA29668E6A47011D5A3F89694</t>
  </si>
  <si>
    <t>49E33D5C540F7970483FC4FCA44CC729</t>
  </si>
  <si>
    <t>FD999962E31DF8A6DEEBE13CED08E5C1</t>
  </si>
  <si>
    <t>548272E62F6277B46293B007A1B4261D</t>
  </si>
  <si>
    <t>090994991BB9D5E128E0547F6A69D353</t>
  </si>
  <si>
    <t>CDFB03BE034E155EEB771CF02E75225C</t>
  </si>
  <si>
    <t>81B98FACFAD016DD5E3C62031DDCBBE6</t>
  </si>
  <si>
    <t>06379D6FEBA1A9B2F0A4A698B73C96A8</t>
  </si>
  <si>
    <t>3BBC09691494BA40332428F84A101530</t>
  </si>
  <si>
    <t>97AB6BA1A153CA711A5A48B86A7E5D00</t>
  </si>
  <si>
    <t>D88DD4087E6CB5552EAFFA502BD16094</t>
  </si>
  <si>
    <t>76B53535E347ABEE0F6EB9D668A4C6F0</t>
  </si>
  <si>
    <t>E6ED4F9272268DD8095F8F33524449C5</t>
  </si>
  <si>
    <t>37AB4FF01A9C0EE8A52A340273192F66</t>
  </si>
  <si>
    <t>C44D07D1D9EA3EE876AFD129ECE074B6</t>
  </si>
  <si>
    <t>017D72E638D045C81AE664EAB83A6152</t>
  </si>
  <si>
    <t>8E4A898610D8FC143C657C5F1E30A362</t>
  </si>
  <si>
    <t>29595C956385C2D9C2903ABB85122BBE</t>
  </si>
  <si>
    <t>51B6662497ECEC051E318CBD248DF9B3</t>
  </si>
  <si>
    <t>B2FA541824CC0390464D552576142ADD</t>
  </si>
  <si>
    <t>ADC1D63876C27155741063C94FB8A1B5</t>
  </si>
  <si>
    <t>3AFD44090516483859B9D97E0DED135D</t>
  </si>
  <si>
    <t>CA8FD826CF278C93D04DEFAF5810C84D</t>
  </si>
  <si>
    <t>421FC60F7F57C1752F8D93CF9FF024B3</t>
  </si>
  <si>
    <t>85E1D611B4035402BA02C39B25671D88</t>
  </si>
  <si>
    <t>9511649BAD2A10282A106F0E721FC407</t>
  </si>
  <si>
    <t>B1B43829F323E88A03FD529566340330</t>
  </si>
  <si>
    <t>721E5F2241B33AD46908F6C6891ED165</t>
  </si>
  <si>
    <t>79C0B398F26D8652E64B86AFF97E8C5B</t>
  </si>
  <si>
    <t>009733CC8E2011F97267A2DC262B68BF</t>
  </si>
  <si>
    <t>FA720176771C72087006C7D3206BF329</t>
  </si>
  <si>
    <t>863564143E352B471C3446BF1E941A3F</t>
  </si>
  <si>
    <t>F665B8B4375540E6953A881D6F63FEA3</t>
  </si>
  <si>
    <t>DE0663B86994B02A5D391BB8A1F1C8A1</t>
  </si>
  <si>
    <t>0EC1B39E4F65D5D910ED6E6A1E324596</t>
  </si>
  <si>
    <t>60DD2AB6AC5413B946FE83D0A6ECB7D9</t>
  </si>
  <si>
    <t>B76A727AD59C06FC05E78335798856D1</t>
  </si>
  <si>
    <t>3C4AF432C54FEB4EC7263B0936D10837</t>
  </si>
  <si>
    <t>BC5DF5CDF2514CB03777338BC00EE483</t>
  </si>
  <si>
    <t>CA97365D70A86156AA0D3FF507F1A974</t>
  </si>
  <si>
    <t>0C16A732AD2A6B0D00968700EDCD196B</t>
  </si>
  <si>
    <t>3FB002D0027EC8C9925E0A4EBC3E5D63</t>
  </si>
  <si>
    <t>BA6D2336025A07FF7C293DADFE9C7A89</t>
  </si>
  <si>
    <t>F142D354486C68110BC4B2E57B7A77CF</t>
  </si>
  <si>
    <t>A30C5243187698FB9161CF847F3A1500</t>
  </si>
  <si>
    <t>7A94972D6B75A1D360F874DA42C0C6F5</t>
  </si>
  <si>
    <t>7766D6954F3516315B02590EA4F7441D</t>
  </si>
  <si>
    <t>09FD404BC44A35BF7DE041591335A65B</t>
  </si>
  <si>
    <t>86E0A47385D34AEA3A7D013F17CADBF2</t>
  </si>
  <si>
    <t>BBF2C8944FF8BBE64BEB963B0DC53E14</t>
  </si>
  <si>
    <t>BE8A28C18C68979CC4D252A4FE846EC4</t>
  </si>
  <si>
    <t>3C28690F9DEC93F0FA15C3ACA077E7C7</t>
  </si>
  <si>
    <t>6610966FFA3762F328C76E5CFECAC63B</t>
  </si>
  <si>
    <t>AB5C5F231D1DC2C9C0B2A295495B3FB4</t>
  </si>
  <si>
    <t>1A05A5EDB79F5376492BADDAD414556D</t>
  </si>
  <si>
    <t>27FEB1F65BAEF12E05C14FC665102816</t>
  </si>
  <si>
    <t>AC1C979754D980690E33F79182D87020</t>
  </si>
  <si>
    <t>A6441141C778578AF859E754B196997A</t>
  </si>
  <si>
    <t>9F7E6652F3B796B178E6B9C545D7F5E5</t>
  </si>
  <si>
    <t>3ED00D557D29F4C5203C6C0B4C867379</t>
  </si>
  <si>
    <t>CA727F39CA11513DEAB3B834F4784C43</t>
  </si>
  <si>
    <t>D99802590C68E6CD1511564F6A8A7188</t>
  </si>
  <si>
    <t>C7FAF50A1A0E8532469C10AB4837C281</t>
  </si>
  <si>
    <t>48315A0DC4FEA77A79FC140BBD8DA8C6</t>
  </si>
  <si>
    <t>66B7775770A23FE3FC8ABFB43678A8A3</t>
  </si>
  <si>
    <t>D6C5E3A482776D538AC897B0D6FED9F6</t>
  </si>
  <si>
    <t>164EA53796299A7437E7390C72990E3B</t>
  </si>
  <si>
    <t>D6DD36A4D5D33F1D1B90394664549F97</t>
  </si>
  <si>
    <t>B27CE88A30D8AAF09A397ED65090AE40</t>
  </si>
  <si>
    <t>595C993FB3E7C4C53CE8C81A5531C42F</t>
  </si>
  <si>
    <t>F2D72155A2F24E0AED8CD97C04D529B4</t>
  </si>
  <si>
    <t>F75BD37988E9F274F7F43DFAD4031803</t>
  </si>
  <si>
    <t>E41C9FB71E48B18210DE6A15C33A6DAA</t>
  </si>
  <si>
    <t>D8DE94F0FE7D63CDEF8C86EEE825E961</t>
  </si>
  <si>
    <t>89A36E0A2A7908540F79C5A82CEE4C05</t>
  </si>
  <si>
    <t>61EC4F3C83869EB2E1E437E5DC647D41</t>
  </si>
  <si>
    <t>932F880B285A2E7796BC134FDB3E289B</t>
  </si>
  <si>
    <t>C2BD9963B15B4AAC2A94737BBCFD88B9</t>
  </si>
  <si>
    <t>CA5B2D329FBBDC3321F4E06C63A79FB9</t>
  </si>
  <si>
    <t>7E02FBAA8F0F66AF20C8AD4CD17BD4F3</t>
  </si>
  <si>
    <t>DA9B13D9643E3E46C875A55F9749E40A</t>
  </si>
  <si>
    <t>8E2E57843EE0CB5E1DEC6D16D4448D26</t>
  </si>
  <si>
    <t>8B61DAEFCEE4FB4604D2AA0685FCBAA9</t>
  </si>
  <si>
    <t>7A3B125CAEE308495A68DC0C14EEF2E1</t>
  </si>
  <si>
    <t>6EAC170885CFC43BC93DEAE32AD6BC16</t>
  </si>
  <si>
    <t>56415D5FF498D0A2FF5275488A625D27</t>
  </si>
  <si>
    <t>396D9A6CE4E3EEE05F11CB666EB0824A</t>
  </si>
  <si>
    <t>F51723FBDBC05F4F388E1C625264A1A8</t>
  </si>
  <si>
    <t>CFBA66978B06849F9A6131DBC02516F7</t>
  </si>
  <si>
    <t>247FC9611F424EB90AA1DEDCFEDA1ED9</t>
  </si>
  <si>
    <t>5BE48E0259C3370F366B93B1826EA67F</t>
  </si>
  <si>
    <t>74628D926E2C96911EC27F6DA5374DA0</t>
  </si>
  <si>
    <t>C06CC3C312CAA6BF2F236F81E6FDC371</t>
  </si>
  <si>
    <t>2B5A60D3BC4AE679E3F60BCC8FC87074</t>
  </si>
  <si>
    <t>B64C17855B70C24BCE8F717016A8D83E</t>
  </si>
  <si>
    <t>4D57CA36DBC9C810D8340636396224F0</t>
  </si>
  <si>
    <t>052CC9ED3942554AD79DBD759FEB2EC7</t>
  </si>
  <si>
    <t>66B1C0A7D8D90568C318321ED7E0C4E6</t>
  </si>
  <si>
    <t>08156D0E86EECA81B264513EF6FFF3A7</t>
  </si>
  <si>
    <t>20C03F20CB2BBEC1B19BD8DBA739D30D</t>
  </si>
  <si>
    <t>7822D526AFA69710D653A113FE114465</t>
  </si>
  <si>
    <t>EC9FDFC9D35E2B33EB7C8F2C1B791E0A</t>
  </si>
  <si>
    <t>AF5FED9B841446D7CD629BE645F5F098</t>
  </si>
  <si>
    <t>C6742DBA3FCE5CFE7B02208CDBA11E72</t>
  </si>
  <si>
    <t>32FF3BF09483C58A0860665B6D1EAD31</t>
  </si>
  <si>
    <t>80AB13F98DD25A2BD4824799DE550BD4</t>
  </si>
  <si>
    <t>0BED9EEB489D29E4C0FAA935C5B0506E</t>
  </si>
  <si>
    <t>F676A0C3EBE032CD1D946EB01F97AEB6</t>
  </si>
  <si>
    <t>FDDB6988AE5869BD64A8D3C2BB731595</t>
  </si>
  <si>
    <t>50213311F89E27B84617AD05F661D487</t>
  </si>
  <si>
    <t>8D72C89D5EA8A2A8169F2DB8D1C1BC2B</t>
  </si>
  <si>
    <t>79A1E9F4C3306AD46752ABE1605C6F67</t>
  </si>
  <si>
    <t>601DFAAAEDB91360F6252910455CC233</t>
  </si>
  <si>
    <t>C1DC5BAA56540FC0910441B723D42B20</t>
  </si>
  <si>
    <t>EA0B85E6748B844428D2E0C841B5E943</t>
  </si>
  <si>
    <t>6EB0D37D8C4CBE1C6B201244F2D0CAA7</t>
  </si>
  <si>
    <t>2753829934154BB6E4BB04C8EDCBB6D1</t>
  </si>
  <si>
    <t>BED2C3578708F7CB1E0E745A53AB800F</t>
  </si>
  <si>
    <t>FE9FA193131A3837A0DD67366C1F80DC</t>
  </si>
  <si>
    <t>0C4BFE9B4A006A4EB262454C8FB6EB2E</t>
  </si>
  <si>
    <t>3CAA772DA042CBA2ECD13C4A887CE1AC</t>
  </si>
  <si>
    <t>D3838E40690AB6C689C58F518A4D09C5</t>
  </si>
  <si>
    <t>D3CAE3286DB3D728CBED87C2671ED362</t>
  </si>
  <si>
    <t>682FC7E55DEFB9E50557EF1EF4B9E1B9</t>
  </si>
  <si>
    <t>70BB0132FAE56DE468B6644F15D84D1B</t>
  </si>
  <si>
    <t>851749E676E22FC47590F97BEB149001</t>
  </si>
  <si>
    <t>9A9C3890CEDF00A69969579592A07F0A</t>
  </si>
  <si>
    <t>2FB9885CA833FB465B6B045D8CCE9145</t>
  </si>
  <si>
    <t>F1F82AF6FEC0526667E25C83043DE344</t>
  </si>
  <si>
    <t>CABB1AFF6AB2FF3149B93917F3B70592</t>
  </si>
  <si>
    <t>75BCD6E7C433DABB2D7A2BBF47B4EB65</t>
  </si>
  <si>
    <t>38709DABC7AED6B2A0C4DFDF1B45DB83</t>
  </si>
  <si>
    <t>0C4AF748D4A948BEA41674B0685A1E9E</t>
  </si>
  <si>
    <t>EFD0253B0F985756FBD0358AA6D4E07F</t>
  </si>
  <si>
    <t>61B2ED5C304C3AE2606D4395B2EC966A</t>
  </si>
  <si>
    <t>890EBAB308D83E397BE4631AA5896FD2</t>
  </si>
  <si>
    <t>11FBD3967A0B1CCA6921B1E4EAC017D2</t>
  </si>
  <si>
    <t>B48108D5FF08D756102EA0C7A2F5A2E8</t>
  </si>
  <si>
    <t>07AD2806BE725EFFD37C4F37A9081E06</t>
  </si>
  <si>
    <t>E02E1097DC18DE73D3956FD37382D350</t>
  </si>
  <si>
    <t>7E8947F5DF1AE4031EFD469D7A3E9FA0</t>
  </si>
  <si>
    <t>101AE70F48528071250DC87435CDB1DD</t>
  </si>
  <si>
    <t>815A4F940B5BBFBDF7E3FF2E61CA0D86</t>
  </si>
  <si>
    <t>0062E8DA387F84C510BE7328B53D9199</t>
  </si>
  <si>
    <t>23C52E053ED3BC8B2A9A82C309F87A1D</t>
  </si>
  <si>
    <t>81B3EC5671889A672275FAAE01FAB9A2</t>
  </si>
  <si>
    <t>294AE5D882BA0EB0E53E8FEA254A4558</t>
  </si>
  <si>
    <t>639A951114C2F7C57D2067531B136973</t>
  </si>
  <si>
    <t>04B2408E4EDF3A775577DE9A3B31656B</t>
  </si>
  <si>
    <t>1B1C77644715970750DA6A8244505108</t>
  </si>
  <si>
    <t>7C6E3390F6EE83696E2588053F101460</t>
  </si>
  <si>
    <t>EDA2AD6A043CF93A2E6838CB001725D3</t>
  </si>
  <si>
    <t>CE5BEF6E44C8DFFCF4349F84E6AE1379</t>
  </si>
  <si>
    <t>67398663D0A547B51769B5375B79FA2F</t>
  </si>
  <si>
    <t>F5BFFF5242545DA937217AFF5ACD9B5E</t>
  </si>
  <si>
    <t>70F80274C8929ED6E8BB6425D8CEDBF7</t>
  </si>
  <si>
    <t>25C6D95F6FC1F669B04CC2ABA90A73E4</t>
  </si>
  <si>
    <t>C324CD32048D4CFB9A1B18E591085700</t>
  </si>
  <si>
    <t>603176576A4B26A8F93E330F1B9F459B</t>
  </si>
  <si>
    <t>3C582365235AC4C5DD54F625F21AD6D2</t>
  </si>
  <si>
    <t>F10A8A1DFE7F5AF3AA097D52F98A4807</t>
  </si>
  <si>
    <t>144035D05A937CEFD8C06A80FA040650</t>
  </si>
  <si>
    <t>4ED25C4BE8321705DFD29838638BCE53</t>
  </si>
  <si>
    <t>1A6488DDEE70D2757B9CA2CE3B098355</t>
  </si>
  <si>
    <t>1B489BCDD6AA2C730409A9B08D3859C6</t>
  </si>
  <si>
    <t>70B3D8126791F67CEBDD7BF3B1510F12</t>
  </si>
  <si>
    <t>C84EBCC04DFB0CB50E277CF5E5F0F786</t>
  </si>
  <si>
    <t>A8AA750A31F57C31F15FE795A87F3418</t>
  </si>
  <si>
    <t>5F0C693F130577AA969393861999DAD2</t>
  </si>
  <si>
    <t>F40EF3E063A4C36C6D9ED2A034A44898</t>
  </si>
  <si>
    <t>ABAE4D997C6238EB302AEE186FBED3B5</t>
  </si>
  <si>
    <t>C96754F414776784E452CF4358AE8AB3</t>
  </si>
  <si>
    <t>5419E8DE7DFDB7CBC1268B71D3B9D7E8</t>
  </si>
  <si>
    <t>B6A9C2D175E665D473824F261D9D3EE1</t>
  </si>
  <si>
    <t>5F68F27FA940FB5E839A8A13CCA52552</t>
  </si>
  <si>
    <t>4E105AD84F7B07A076D2F7B17C0DB683</t>
  </si>
  <si>
    <t>54E9CD000ECE745FE78287FC2A8685F0</t>
  </si>
  <si>
    <t>720DF05BCCED530B49AEA3F787835BAB</t>
  </si>
  <si>
    <t>F10AC6255D019B7D1D0037EBAB3B28BB</t>
  </si>
  <si>
    <t>F83F77BEC0145C7E45608A88748F10AC</t>
  </si>
  <si>
    <t>45BB98CF822615E001DCDF63E584192A</t>
  </si>
  <si>
    <t>B21F530DF0BB09ABF8F5E09F5385B0DC</t>
  </si>
  <si>
    <t>B9584DE3526EA00CEE2C694766DD6E03</t>
  </si>
  <si>
    <t>7144361C79794544DBDCBE992D804F8D</t>
  </si>
  <si>
    <t>302B07D201712AD8C60252D0E8755F39</t>
  </si>
  <si>
    <t>654C23F3EDE416A6201E83960E369670</t>
  </si>
  <si>
    <t>1232ABAE8B899F75E1F2008C2F0AEBC5</t>
  </si>
  <si>
    <t>169F91F01FB64AD2C76DBA6EDDA4C5E7</t>
  </si>
  <si>
    <t>30D615DE63E856B95039DD44A5E6FECF</t>
  </si>
  <si>
    <t>8406094E3A2A71D14FC046A19C97A91A</t>
  </si>
  <si>
    <t>688F44DB48C1746EE7BFC7354301F62F</t>
  </si>
  <si>
    <t>83A408926B51A77E343730FDD4E1F9D8</t>
  </si>
  <si>
    <t>6E961AB6D2D7E48A4B8398721C64D91D</t>
  </si>
  <si>
    <t>7E105FA961FBF17ACAD6D48456C08614</t>
  </si>
  <si>
    <t>25744A8CB98D8502DD5F7BA47166D80C</t>
  </si>
  <si>
    <t>B5C4D94DF8E5F88512948303248AE8F9</t>
  </si>
  <si>
    <t>19AE7F53E627A40EA55535EC4436EC0A</t>
  </si>
  <si>
    <t>0B7B48BD289CE6E8A0E3B11449417541</t>
  </si>
  <si>
    <t>0B9AA8ED711BD69397C892AD8DC67956</t>
  </si>
  <si>
    <t>CAD01FCB03C0852ADBBE0C6360241C4C</t>
  </si>
  <si>
    <t>5E62D295C101506775C2C696D4FF6E47</t>
  </si>
  <si>
    <t>5D3C314673EB5BA71EAD28440671A023</t>
  </si>
  <si>
    <t>06F45CF19D132C46112E3C260CA27A64</t>
  </si>
  <si>
    <t>9A964BEFEE48002265FE16172A5DDDB8</t>
  </si>
  <si>
    <t>0ECDB71AC0AA2F83EA0A2D2544498212</t>
  </si>
  <si>
    <t>06742EE83374546032E2B698BF6CCF54</t>
  </si>
  <si>
    <t>EF71F7441DA9E2EA5E9F9DF0902589E8</t>
  </si>
  <si>
    <t>873212E50AA138C171DE138B996AB362</t>
  </si>
  <si>
    <t>3AD73A2EF33FB3094F800E496BB0F7E7</t>
  </si>
  <si>
    <t>6C108ED434B258C5F505FAA95A13B2F9</t>
  </si>
  <si>
    <t>B992B02FFE24DBCD3F901DCEA731F5E3</t>
  </si>
  <si>
    <t>DCA4B530B6FEC70E84953C4027D47A9A</t>
  </si>
  <si>
    <t>0415801739825BA1E7EFD477403C178F</t>
  </si>
  <si>
    <t>BC5691296C6AFCE6AF0761056BCC63ED</t>
  </si>
  <si>
    <t>EE4C64F46E050CA3FCF384BBFFEEC1FA</t>
  </si>
  <si>
    <t>05847A1910FDCE6F7F38BD13150A3994</t>
  </si>
  <si>
    <t>33460F0FC07DA739CF028EEE01632A52</t>
  </si>
  <si>
    <t>6B46F231A49EA14153C990A012BB4DFC</t>
  </si>
  <si>
    <t>29CD8F7C4EE4F2D9587F9E9DDB9DFFDA</t>
  </si>
  <si>
    <t>AEED0C1F22030B45987E711B4E79DFF7</t>
  </si>
  <si>
    <t>0004E639453F3DD904857BE89328EB72</t>
  </si>
  <si>
    <t>F14D598A8EE0AEAFFE24C2D7710E41E7</t>
  </si>
  <si>
    <t>9BF7CE8AE8804A7C41A1E8650E806459</t>
  </si>
  <si>
    <t>4FE8A604EE6244B63F7EB1FD62661878</t>
  </si>
  <si>
    <t>EF15FE1F3495EADD81B5CE9E157BC886</t>
  </si>
  <si>
    <t>C1D67EDD95C9A3670801D03160DCD3B9</t>
  </si>
  <si>
    <t>5A4954BA60132AF0A64B5536F5775BFB</t>
  </si>
  <si>
    <t>06DA288BD190CB32E8D41EBB45F72705</t>
  </si>
  <si>
    <t>70D3E59F7C55AC7EEB59145BBA90405C</t>
  </si>
  <si>
    <t>8620B4338DAEAD4550C90C4D2CD2F80F</t>
  </si>
  <si>
    <t>29BA172EEC260CEDE886CDB15FE5D560</t>
  </si>
  <si>
    <t>9E40FEE6BE3D9432B5C82B1F17CDF140</t>
  </si>
  <si>
    <t>4E522A5C168F3AD7A840E7C233FF3255</t>
  </si>
  <si>
    <t>DAC91E217AF18C94CCA114C25236548C</t>
  </si>
  <si>
    <t>2DE841E63651BC3AC711D13E20709AB1</t>
  </si>
  <si>
    <t>DAD443C1606D5DFB0B1A7A08C92EB45E</t>
  </si>
  <si>
    <t>C74C1006C0F3F45D397A623B8538677D</t>
  </si>
  <si>
    <t>89CBA82554AC0F34AE9BB836E71C4B3B</t>
  </si>
  <si>
    <t>FD5011E912B9702BC47A428C4A5AEE0F</t>
  </si>
  <si>
    <t>378E1F5B1970500F91C6DDA336BB2556</t>
  </si>
  <si>
    <t>FE712F359DED2CBE5E1AADDC24BE3B94</t>
  </si>
  <si>
    <t>5FCA23338174BDA08BE2E5554D4DA868</t>
  </si>
  <si>
    <t>92977A1E097800F929EB12214664E34C</t>
  </si>
  <si>
    <t>3AED5B978EAE29C8658F486A8D67CFB9</t>
  </si>
  <si>
    <t>9FF3A1A62990DF969A3BAC0D9D17FF7E</t>
  </si>
  <si>
    <t>099EFA52FBFF8A1D39246AD8F5ACCE2C</t>
  </si>
  <si>
    <t>8549B540A641517B6C9AD6616001CE57</t>
  </si>
  <si>
    <t>5798CAFE7AE6A390006F50F1EF064497</t>
  </si>
  <si>
    <t>641140595FCF6FF34757CD07086CEF7A</t>
  </si>
  <si>
    <t>89191B34FE3574BD23FA358DC50251B0</t>
  </si>
  <si>
    <t>3E3CA5C82009C1891E411FB7BF7BA446</t>
  </si>
  <si>
    <t>ABCFC0D53A452A2BB87AF8ED2E828AC7</t>
  </si>
  <si>
    <t>9B69B389C26571500BE4258F5A7E989F</t>
  </si>
  <si>
    <t>30013DDD2AA8D4B586A4E02F07C50CFA</t>
  </si>
  <si>
    <t>C9E3B0F9E1AECA8292E43F48A9676D66</t>
  </si>
  <si>
    <t>6DB45BCBCF98D7ABA03B6A44F52C4238</t>
  </si>
  <si>
    <t>E5715DD683ECBA73B63EBC11ECF436FB</t>
  </si>
  <si>
    <t>21DE610FA9E7D8839CA770AB6DAD8509</t>
  </si>
  <si>
    <t>D11B99C7F52F75F0ACB718D21FF039D4</t>
  </si>
  <si>
    <t>1F3CA7A15D6929FB62E82DC72467EA0E</t>
  </si>
  <si>
    <t>D6FDFCA03FA40396E29C4564A1C46B46</t>
  </si>
  <si>
    <t>557E388D4F84F26846B420058F29069C</t>
  </si>
  <si>
    <t>E9EA54F2F2A4136B90A32A206E00FA69</t>
  </si>
  <si>
    <t>1D9E15F73934FFC195A718A917499DA3</t>
  </si>
  <si>
    <t>EFF485D664B29B67C0EF703B2ED10F50</t>
  </si>
  <si>
    <t>F92B3EFBBC0FBFFE38F2F0168A5B0868</t>
  </si>
  <si>
    <t>9A73F6D23D66D317A235A7F78D6E9609</t>
  </si>
  <si>
    <t>90465310AD63F15301E3E8D6066F2164</t>
  </si>
  <si>
    <t>F81DAC429CFD90B9D618C78F1F6910EF</t>
  </si>
  <si>
    <t>B07568E58852EC28BBEE1FD083800475</t>
  </si>
  <si>
    <t>B4092A1DD025666665FE2F8D1E297901</t>
  </si>
  <si>
    <t>E27351D2C5387B4E86F336ACAB468D2D</t>
  </si>
  <si>
    <t>21C02906F7523E32E96505B218F3FD95</t>
  </si>
  <si>
    <t>9C2AE97987C1A4655D0B193F28BD0E15</t>
  </si>
  <si>
    <t>FF6D4FFAD7ED56E7012D55979DB9EE1D</t>
  </si>
  <si>
    <t>F77FC794708EE79970AF7AD90D98A057</t>
  </si>
  <si>
    <t>CD59D3CE3267F4ACF63FF7E0041194D7</t>
  </si>
  <si>
    <t>2BB8ED3E26236F0A66FC194968AD6477</t>
  </si>
  <si>
    <t>D4B9BEAD7811F0B1EA46BFC10F76BD4B</t>
  </si>
  <si>
    <t>D0265147CBF4FFC37871BCCB564AE2E3</t>
  </si>
  <si>
    <t>367CB032714C8B98A582F1C51495A06C</t>
  </si>
  <si>
    <t>390D1CE41530688EA057AC0F132A3513</t>
  </si>
  <si>
    <t>B20077143D95E35EEB006E6C7DFF4911</t>
  </si>
  <si>
    <t>38071985484021A143882C5A3A1CC671</t>
  </si>
  <si>
    <t>E79D0EEE1CDBF3F41800391FC23427B0</t>
  </si>
  <si>
    <t>59825191179ED8D4575A5674FFC636E0</t>
  </si>
  <si>
    <t>3160268CA83E6C85EE2C3DB78EAD06EE</t>
  </si>
  <si>
    <t>CD696B5EEF271189283166700E266FE3</t>
  </si>
  <si>
    <t>721D976B582224141E35B5231D7641F3</t>
  </si>
  <si>
    <t>AC9A1B09E1CABAFEA5C4033097F53DEC</t>
  </si>
  <si>
    <t>E8F486FF67C08F7CA942B18ADBA7325F</t>
  </si>
  <si>
    <t>100CF408B8F0DF90042C7A99D5C449DC</t>
  </si>
  <si>
    <t>AC611E91BEC4F5D0251F884D37F7A02C</t>
  </si>
  <si>
    <t>763BE631C44AA467243166A2001E3014</t>
  </si>
  <si>
    <t>F06F333D6D8FDBE1C69E6ECA36A5B7ED</t>
  </si>
  <si>
    <t>2645AFD1206B2A7029C55DF976713E84</t>
  </si>
  <si>
    <t>52C14DCB28FAA49A269E0A240ECC36BE</t>
  </si>
  <si>
    <t>7B3A9E8F60BD9334CDA26074437E65D4</t>
  </si>
  <si>
    <t>EE35DFBC0849E829E2B453822A0E5918</t>
  </si>
  <si>
    <t>1AD7ABAF55F4B804CAD4409AFF2D8A3D</t>
  </si>
  <si>
    <t>78D77279A31A6303AE2A8C7A2B370605</t>
  </si>
  <si>
    <t>94EE70FAC6F0A676537BD3CEE1CC0F57</t>
  </si>
  <si>
    <t>1098E5534F281065133BF97444DD25D3</t>
  </si>
  <si>
    <t>8E69C7D3F0DB2FD4AAD297F9A117EE25</t>
  </si>
  <si>
    <t>F0B412767259D2C6FA7A8458E2566FB4</t>
  </si>
  <si>
    <t>92657A2FAA3E6F55384C171242594D31</t>
  </si>
  <si>
    <t>AA6472C0CD89E2A6838CE9717DE6FF8A</t>
  </si>
  <si>
    <t>294D00063556D6CF53A9C98E2E853B45</t>
  </si>
  <si>
    <t>CC0DA7D49A3509AC4A2F048E76844998</t>
  </si>
  <si>
    <t>177B49432622C99972EDD81967C21A81</t>
  </si>
  <si>
    <t>36DD03C730DCF5916A75121795F484E0</t>
  </si>
  <si>
    <t>AF1CE8A33A5C444A0CA92FD43E227E65</t>
  </si>
  <si>
    <t>74CDD27467096C8252271990F25C204D</t>
  </si>
  <si>
    <t>8D96C48DFC7B2F924838481C095B9B00</t>
  </si>
  <si>
    <t>F50A97E0F368084BE858BFB65A853F9B</t>
  </si>
  <si>
    <t>06E0A6CD0D928201CE83644783F220D3</t>
  </si>
  <si>
    <t>E7F5D76282CE55CD6E56B25F3377650A</t>
  </si>
  <si>
    <t>98B6E276A043709BB87A5135354B5E6F</t>
  </si>
  <si>
    <t>7490D8B6E753B3BFBD1F7C52857E525F</t>
  </si>
  <si>
    <t>08923EC8B27C76B68CDF94D9FEC2DC07</t>
  </si>
  <si>
    <t>E2FAF2DD9EFD0A836BDF5D3D72F87BB5</t>
  </si>
  <si>
    <t>46DC6F6E77684CF6B8C630546D2C3517</t>
  </si>
  <si>
    <t>EAAA15FB7A4BD9590B4D2355957A8D4A</t>
  </si>
  <si>
    <t>254C56C3B021F7E6A69ADC0B7E942381</t>
  </si>
  <si>
    <t>6217D054D5A028C9B928DEB5C946B89F</t>
  </si>
  <si>
    <t>70CD98FB61E469DB24DE90A7B07B9081</t>
  </si>
  <si>
    <t>AA491362AE264509A8BA52EFD1258CBD</t>
  </si>
  <si>
    <t>27303658D5E27FCF37C03F8E2572383D</t>
  </si>
  <si>
    <t>E56D1A2B40503608D7F14229AED0DE9A</t>
  </si>
  <si>
    <t>4A67F41A68B033442F6DA3A0BA04C149</t>
  </si>
  <si>
    <t>7A9CD973F7315266FB1DF25E718A7DB5</t>
  </si>
  <si>
    <t>D64D6D7EA19F069B413BB9246B5E1DED</t>
  </si>
  <si>
    <t>6E960EB43D0FD8E8DDA5B57BB01ACB1C</t>
  </si>
  <si>
    <t>57C802E2203DC46C0E9E033B245BC4DE</t>
  </si>
  <si>
    <t>A22F5FC405DFB45B4A1EAAFC11004B80</t>
  </si>
  <si>
    <t>A9FADFFBEBCE11233E4831B4E92F96B5</t>
  </si>
  <si>
    <t>EE94F3F02AF0A57BD5841ED075A89353</t>
  </si>
  <si>
    <t>F5ABBF594BA785083455166B86C1966B</t>
  </si>
  <si>
    <t>89BEC943536169F57E7AC7627EA13476</t>
  </si>
  <si>
    <t>D5C1C6C89C08EEE3FA9C18D9ED392EAC</t>
  </si>
  <si>
    <t>CE46D260B8FC7293C11ED73B908EAC5C</t>
  </si>
  <si>
    <t>47B7AA9F31CE85CA43394BBC02DD5261</t>
  </si>
  <si>
    <t>EEAFCB24FAD4F5C97AD004E1D39D0435</t>
  </si>
  <si>
    <t>BF2A181EDFDFAC60F0DD565E5B8AD56D</t>
  </si>
  <si>
    <t>A1D2DBC6AFF06D84D0DAA7D5DB78F5CE</t>
  </si>
  <si>
    <t>F5E27EA00A276C4255648E56DAB68C1C</t>
  </si>
  <si>
    <t>ED3D073484ADA7EAEA2B42B17837FD2A</t>
  </si>
  <si>
    <t>2B8D7C471F99E183DAF0A41C951C72E6</t>
  </si>
  <si>
    <t>5504F1F251A188134445C862F6AD2069</t>
  </si>
  <si>
    <t>8ED6C77AB885D7EF5A35F11322F52455</t>
  </si>
  <si>
    <t>3BE53401CAE71B134124DA7CC9E5F778</t>
  </si>
  <si>
    <t>F90AB4F520B6E0E74AE8C8AEFD777C43</t>
  </si>
  <si>
    <t>744B5EE4BF305E699B94D4EE27C9B38B</t>
  </si>
  <si>
    <t>C5CAC3BF8491F680E7E4271A927788C8</t>
  </si>
  <si>
    <t>ECFCE80D4F894A2D5B337A872DDF87E4</t>
  </si>
  <si>
    <t>40414A76E0A46A94227AF2505CF82A50</t>
  </si>
  <si>
    <t>89E746C32D88502DCDE27053D08898CC</t>
  </si>
  <si>
    <t>DDE8EB61FAF80C9377BE6A2948B93837</t>
  </si>
  <si>
    <t>F9C842328DC8FEFD5D2D4C584035553D</t>
  </si>
  <si>
    <t>899B1B72E8C310D0963614D962E8B113</t>
  </si>
  <si>
    <t>69CA3928F8785F8FF8C138A7873F9E0A</t>
  </si>
  <si>
    <t>6A55F39063F5711DD16703B7EDAF106C</t>
  </si>
  <si>
    <t>5B5EC2749B3947FFB21CE853BB295D4F</t>
  </si>
  <si>
    <t>590CD7308F4BE96AFD75B253FBA5F9AA</t>
  </si>
  <si>
    <t>7BC6401E121940539E7B70E3AE70AF6B</t>
  </si>
  <si>
    <t>1EB2B3F6D07406A6DFB4FE28DC3B42F8</t>
  </si>
  <si>
    <t>BC56034C41476FE40502AB2E1B473A1F</t>
  </si>
  <si>
    <t>AFC863408F8C086CC87C3D91D3B884B9</t>
  </si>
  <si>
    <t>61059EA9317BA68C2E6179D044B98040</t>
  </si>
  <si>
    <t>A53867CD8ECBF34C9F3FC010E56E6803</t>
  </si>
  <si>
    <t>692BAC28921B9246459E61C19E2EDF2B</t>
  </si>
  <si>
    <t>FD58434D7DFFB7BCA4BBE4545DA37DA6</t>
  </si>
  <si>
    <t>054CDA16B473FFD4DCD4FB6A7B0DF23D</t>
  </si>
  <si>
    <t>94901F4EDA229090F5A9D7941FD04671</t>
  </si>
  <si>
    <t>2BF5E24F24E45BC8C3225C7E3FC97BD0</t>
  </si>
  <si>
    <t>B4F5F3CE746CD627A49E6AC71E55B33E</t>
  </si>
  <si>
    <t>F5A67A44D29B6BD1289A6271C42A4ACD</t>
  </si>
  <si>
    <t>4FD94F04BF816448DC0F498A1FCF4FA5</t>
  </si>
  <si>
    <t>3A0B5234F2ED16C19058D7EB06318DCB</t>
  </si>
  <si>
    <t>5C35EFFCB38D38F8F8E190D82A7D8AF8</t>
  </si>
  <si>
    <t>E3F774BFA6CD8C26E1C35A7D6D31889A</t>
  </si>
  <si>
    <t>116C40DFBE2BDFBD5DBE0C74A528433D</t>
  </si>
  <si>
    <t>B7A0B94FC74996344117C14A1F6F2445</t>
  </si>
  <si>
    <t>5292D438A36BED42A5CB276278C7A71E</t>
  </si>
  <si>
    <t>62D407CB9366E1EBF9EFB357264C0EDA</t>
  </si>
  <si>
    <t>E09A04E3E5B2736CF3E8E8FCCCB6E16D</t>
  </si>
  <si>
    <t>14A0006C62FC29285A44A0CB1CA5A9B1</t>
  </si>
  <si>
    <t>A7AEC7B6FE073A56E949202F850D0ACD</t>
  </si>
  <si>
    <t>72777BBDBB209CFF0DB1EF11275751CA</t>
  </si>
  <si>
    <t>B61598215C03B89E6636324449FF79E5</t>
  </si>
  <si>
    <t>0D722A1D8DCC2EA11DD3E7E34E668216</t>
  </si>
  <si>
    <t>8FD06D8CE69DFA394C73E2B91934B7E1</t>
  </si>
  <si>
    <t>3A949B9D6A26AB11086766C1E17EAA81</t>
  </si>
  <si>
    <t>3D73BDA6080CF451BE50FB433A0CDAE3</t>
  </si>
  <si>
    <t>BC32E8702B03C53EA3743D3D8598C1B7</t>
  </si>
  <si>
    <t>17330FC9231343FF241E6FC0C6533838</t>
  </si>
  <si>
    <t>8BB7D94ADC923FB6817664AB1C100A8E</t>
  </si>
  <si>
    <t>016F74630214201CBD860B8AC46D2570</t>
  </si>
  <si>
    <t>17F902DB0E6875FD1F5D7F64B2250B98</t>
  </si>
  <si>
    <t>D86424F226F0928ADC728B99577100B8</t>
  </si>
  <si>
    <t>AB41DBB36026A958A78E3ED1F2C555DC</t>
  </si>
  <si>
    <t>4D1E462852D172ADC78FF469A6586206</t>
  </si>
  <si>
    <t>CEFC54F34955836547D3A195A3F04AB6</t>
  </si>
  <si>
    <t>214E9204FDBEBABE87C62652AC16D862</t>
  </si>
  <si>
    <t>16F045825B96605E0167DF9D764D7F0A</t>
  </si>
  <si>
    <t>86E815304B4BCBDA6FC1709AACF6BDD9</t>
  </si>
  <si>
    <t>8C76F64D95EB2C4FA309C2ED0D836E2F</t>
  </si>
  <si>
    <t>0EB06BE5D0F31C7E17E56C8F229E47B0</t>
  </si>
  <si>
    <t>2A763C8D28BC7FA7F654C4465B283C3D</t>
  </si>
  <si>
    <t>76834CE412F2A62FB3B28D17F06B8359</t>
  </si>
  <si>
    <t>EEE0DBCD02A0BA67FD77A686DD495F5C</t>
  </si>
  <si>
    <t>BB4CB21585D1FFB899C372DFBD41CA80</t>
  </si>
  <si>
    <t>C9816F557551FE477B8E0C7848B398D3</t>
  </si>
  <si>
    <t>42988DAD229AE1005DC25BB78ACE1559</t>
  </si>
  <si>
    <t>82305C9945FADA323852C99B127DD386</t>
  </si>
  <si>
    <t>A7B419CD935E9C732BB23BF29040BCAD</t>
  </si>
  <si>
    <t>3E9DF6EA5CD6D283B13CF7EA62AF080A</t>
  </si>
  <si>
    <t>CCB719AA3FA7647C1CE99366CCF04440</t>
  </si>
  <si>
    <t>006AE73F5A163FC4BECFC66B402D5275</t>
  </si>
  <si>
    <t>DD7D6F447261A0B7D6D5FC1A494A10EF</t>
  </si>
  <si>
    <t>45226</t>
  </si>
  <si>
    <t>45227</t>
  </si>
  <si>
    <t>Descripción de las percepciones adicionales en especie</t>
  </si>
  <si>
    <t>Periodicidad de las percepciones adicionales en especie</t>
  </si>
  <si>
    <t>C7FF604A1577888D43232E4D850A27F3</t>
  </si>
  <si>
    <t>NO SE PAGAN PERCEPCIONES ADICIONALES EN ESPECIE</t>
  </si>
  <si>
    <t>C1620EE8F06A8292283253B325E80C0C</t>
  </si>
  <si>
    <t>AD7CC57D50027EABB05F610FA3976767</t>
  </si>
  <si>
    <t>E9FB68619E96AF6BCF21BAE64B7C1403</t>
  </si>
  <si>
    <t>B697E94FA29668E67915B1E025F044EE</t>
  </si>
  <si>
    <t>49E33D5C540F7970E7CE2C717DAD6EE7</t>
  </si>
  <si>
    <t>FD999962E31DF8A65572CDE85DE12250</t>
  </si>
  <si>
    <t>548272E62F6277B47596B9055C8B752C</t>
  </si>
  <si>
    <t>090994991BB9D5E1DE52FA402CB9CE24</t>
  </si>
  <si>
    <t>CDFB03BE034E155EA7DFE9F80DC692EE</t>
  </si>
  <si>
    <t>81B98FACFAD016DDB9CFEE96A3531A6B</t>
  </si>
  <si>
    <t>06379D6FEBA1A9B244B8989103FA1F99</t>
  </si>
  <si>
    <t>3BBC09691494BA40D41C5ABA8AF63664</t>
  </si>
  <si>
    <t>97AB6BA1A153CA71ADFB4761659C9708</t>
  </si>
  <si>
    <t>D88DD4087E6CB555C52E50191C851587</t>
  </si>
  <si>
    <t>76B53535E347ABEE3E930F25BC2E694C</t>
  </si>
  <si>
    <t>E6ED4F9272268DD8741E7C2310EC898E</t>
  </si>
  <si>
    <t>37AB4FF01A9C0EE84B8686CD11D1AC4B</t>
  </si>
  <si>
    <t>88B9F6848637E8CF6FCE9233D907FA8C</t>
  </si>
  <si>
    <t>017D72E638D045C8F0ED47ECA9006880</t>
  </si>
  <si>
    <t>EEBFEDDA1FC50EC1CB4573B34548C904</t>
  </si>
  <si>
    <t>29595C956385C2D9FE97A0808734BCA5</t>
  </si>
  <si>
    <t>51B6662497ECEC0554F969D99BF1541A</t>
  </si>
  <si>
    <t>B2FA541824CC0390DD930E987E4DF724</t>
  </si>
  <si>
    <t>ADC1D63876C271554E33F5283529765E</t>
  </si>
  <si>
    <t>3AFD440905164838915C58152B90DB09</t>
  </si>
  <si>
    <t>CA8FD826CF278C93D934409CFDA16B06</t>
  </si>
  <si>
    <t>421FC60F7F57C175931B520A5955A6F2</t>
  </si>
  <si>
    <t>C685ED1603D044BAD2F299BCDE8717CD</t>
  </si>
  <si>
    <t>9511649BAD2A102828DA44F084097C17</t>
  </si>
  <si>
    <t>B1B43829F323E88A4D0D908CA21F5A9A</t>
  </si>
  <si>
    <t>721E5F2241B33AD44A0EE8137C1A5F58</t>
  </si>
  <si>
    <t>79C0B398F26D8652E0B9E92C67FA0E77</t>
  </si>
  <si>
    <t>009733CC8E2011F9199F7AFEF03AA7CC</t>
  </si>
  <si>
    <t>FA720176771C72084135BB0AF6489BF1</t>
  </si>
  <si>
    <t>863564143E352B47CA3D78917E9B7619</t>
  </si>
  <si>
    <t>F665B8B4375540E64DC921903788BE9C</t>
  </si>
  <si>
    <t>DE0663B86994B02A2E6BB18AD4DE2CEF</t>
  </si>
  <si>
    <t>0EC1B39E4F65D5D980FBE16ABD185D9E</t>
  </si>
  <si>
    <t>60DD2AB6AC5413B9E28CC273748A3AF3</t>
  </si>
  <si>
    <t>B76A727AD59C06FC3021A304EF9ADD0F</t>
  </si>
  <si>
    <t>3C4AF432C54FEB4E2F438445D06383E6</t>
  </si>
  <si>
    <t>BC5DF5CDF2514CB0906AEA2C09EBA7AE</t>
  </si>
  <si>
    <t>CA97365D70A86156A4B6D278FDA3426C</t>
  </si>
  <si>
    <t>0C16A732AD2A6B0D120125E49CE24130</t>
  </si>
  <si>
    <t>3FB002D0027EC8C92D1E3A672D68F99B</t>
  </si>
  <si>
    <t>BA6D2336025A07FF9B2BADCC91FC7383</t>
  </si>
  <si>
    <t>F142D354486C6811A232443530919EBD</t>
  </si>
  <si>
    <t>E80FB9C2F2E2F43BA46D19B2DA828779</t>
  </si>
  <si>
    <t>7A94972D6B75A1D397B3DC2E3C7A3B82</t>
  </si>
  <si>
    <t>B78034B2794855FD3477707390FCCAA6</t>
  </si>
  <si>
    <t>09FD404BC44A35BF1734D721D35EEFC5</t>
  </si>
  <si>
    <t>86E0A47385D34AEA5804087A00C0F305</t>
  </si>
  <si>
    <t>BBF2C8944FF8BBE6C542098C9E4FF0F9</t>
  </si>
  <si>
    <t>BE8A28C18C68979C80DBB564C24621A5</t>
  </si>
  <si>
    <t>3C28690F9DEC93F0A8C139E218CF89EC</t>
  </si>
  <si>
    <t>6610966FFA3762F33A49B201F672097C</t>
  </si>
  <si>
    <t>AB5C5F231D1DC2C9FD48BAAB16CC2824</t>
  </si>
  <si>
    <t>3FE263A5DD85F63FFD31F2BBBEDA6585</t>
  </si>
  <si>
    <t>27FEB1F65BAEF12E1CC2B2AE938990B1</t>
  </si>
  <si>
    <t>AC1C979754D9806961F0764F37104A44</t>
  </si>
  <si>
    <t>A6441141C778578A58D05DDD851CF0A9</t>
  </si>
  <si>
    <t>9F7E6652F3B796B18F59CA15DB574FD2</t>
  </si>
  <si>
    <t>3ED00D557D29F4C5BA8BD55076D7277C</t>
  </si>
  <si>
    <t>CA727F39CA11513DD5FFF338358E0B1F</t>
  </si>
  <si>
    <t>D99802590C68E6CDE88B1A4BC24780FB</t>
  </si>
  <si>
    <t>C7FAF50A1A0E85329A7B3BF913B65B1A</t>
  </si>
  <si>
    <t>48315A0DC4FEA77AEA6C01F6FDA26073</t>
  </si>
  <si>
    <t>66B7775770A23FE3520BE097516D931E</t>
  </si>
  <si>
    <t>D6C5E3A482776D533F3A58919F6F4DFA</t>
  </si>
  <si>
    <t>164EA53796299A7485323FAA61F86FEB</t>
  </si>
  <si>
    <t>D6DD36A4D5D33F1D07E58E23608E8DDE</t>
  </si>
  <si>
    <t>B27CE88A30D8AAF0C87B5E1ED48807B7</t>
  </si>
  <si>
    <t>595C993FB3E7C4C59FC940FED585CDF7</t>
  </si>
  <si>
    <t>F2D72155A2F24E0A61E5E58A36BBF91F</t>
  </si>
  <si>
    <t>F75BD37988E9F274CC5A4214098F0388</t>
  </si>
  <si>
    <t>E41C9FB71E48B182812E478BF04AF56D</t>
  </si>
  <si>
    <t>D8DE94F0FE7D63CD22AF62D5E38336E3</t>
  </si>
  <si>
    <t>65205CC17D30952038EFA329F18CDD64</t>
  </si>
  <si>
    <t>61EC4F3C83869EB280EE007423DEDF56</t>
  </si>
  <si>
    <t>443E95BE615B2B7D28099DBC750FB3AA</t>
  </si>
  <si>
    <t>C2BD9963B15B4AAC7F22E0B0C6208980</t>
  </si>
  <si>
    <t>CA5B2D329FBBDC33B65173E1C57C0F88</t>
  </si>
  <si>
    <t>7E02FBAA8F0F66AF4D0767ED0B3A93D4</t>
  </si>
  <si>
    <t>6D4C857524E781A9C4CE92E22A10326B</t>
  </si>
  <si>
    <t>8E2E57843EE0CB5E3AB51293606CE4B2</t>
  </si>
  <si>
    <t>8B61DAEFCEE4FB46D0E60DE1DACCFF99</t>
  </si>
  <si>
    <t>7A3B125CAEE30849AB1CD4F9D796A587</t>
  </si>
  <si>
    <t>6EAC170885CFC43BE1EA7705EE8D2084</t>
  </si>
  <si>
    <t>56415D5FF498D0A2946DF444AFF12053</t>
  </si>
  <si>
    <t>A672190F3575ECB0291D4FF3D889E80D</t>
  </si>
  <si>
    <t>F51723FBDBC05F4FDD547A46A769166B</t>
  </si>
  <si>
    <t>CFBA66978B06849F08900EBD567905E4</t>
  </si>
  <si>
    <t>247FC9611F424EB9E53E271A5E6FFF25</t>
  </si>
  <si>
    <t>5BE48E0259C3370F9D20F053A1DBA21B</t>
  </si>
  <si>
    <t>74628D926E2C96915667897FDB889F91</t>
  </si>
  <si>
    <t>C06CC3C312CAA6BF7D8C0EAC246D3EAD</t>
  </si>
  <si>
    <t>2B5A60D3BC4AE6791286754366EBC901</t>
  </si>
  <si>
    <t>B64C17855B70C24BA0063F4D4A8729F5</t>
  </si>
  <si>
    <t>4D57CA36DBC9C810A9716CE635A0A1C9</t>
  </si>
  <si>
    <t>B65BB326546EE328D8B8BAE40C935565</t>
  </si>
  <si>
    <t>66B1C0A7D8D9056853103FEE2D697B95</t>
  </si>
  <si>
    <t>08156D0E86EECA81EC278CC2F9EE3880</t>
  </si>
  <si>
    <t>EB7085E182F38C2A2497162259405763</t>
  </si>
  <si>
    <t>89E31A1F1FE12007EED5C0E252F8E392</t>
  </si>
  <si>
    <t>8B36BEF0130B7769035D13D7CA7CC7CB</t>
  </si>
  <si>
    <t>A623BB8E10F11B0E49A0ABAE21006A0F</t>
  </si>
  <si>
    <t>BEE81E0BE78EA305A2683574FE8F70D8</t>
  </si>
  <si>
    <t>382A2BF13B0EAEE32B1156D6EBADC380</t>
  </si>
  <si>
    <t>60141707A691760FFC48754E5136EEAC</t>
  </si>
  <si>
    <t>9969F913C32339A28D487EEAC775F5DA</t>
  </si>
  <si>
    <t>B94701A0A6CA7A1CC4A0AA0EE632212C</t>
  </si>
  <si>
    <t>76F9A67B903343CAC21E2B0BD6E5F7E7</t>
  </si>
  <si>
    <t>94BC80936DF1234195E32AC69F718A83</t>
  </si>
  <si>
    <t>C47D28CD333857DFEB8D523A5C98A657</t>
  </si>
  <si>
    <t>21CA651A88A844948B6CF30CAE455E60</t>
  </si>
  <si>
    <t>A1E67C903AF44CA2A38191D9D15ABD8F</t>
  </si>
  <si>
    <t>D1A632A36CC17D7DD954E1E3040962B6</t>
  </si>
  <si>
    <t>229F1B93F065418E1AA5FE2CEF8205FA</t>
  </si>
  <si>
    <t>5C7687CC49A17DF0CAD02D52628CFF6C</t>
  </si>
  <si>
    <t>5B9CB9936114A6F1B627D03307C801A5</t>
  </si>
  <si>
    <t>5A1EA424B4D6D8A813D1A5CBBC69B0B7</t>
  </si>
  <si>
    <t>954F5C1E6A208972EE87DC733A7D4163</t>
  </si>
  <si>
    <t>C513D858DCD411EBD7FDEF9A9CE64D09</t>
  </si>
  <si>
    <t>F459319251ACB6964E6B068FA3AC556D</t>
  </si>
  <si>
    <t>42574CC2356C5A334522EDACE44DCBF1</t>
  </si>
  <si>
    <t>A0DC4E2F41E6954A916E23EDCCC50BD8</t>
  </si>
  <si>
    <t>6D48C8708569ECB77EF024D063818F69</t>
  </si>
  <si>
    <t>2F447175B621234500BB92B7B043CC3C</t>
  </si>
  <si>
    <t>0C18AC100CE036123F892901A02CA28F</t>
  </si>
  <si>
    <t>93E5AAE81CD5017ACA31C5A3E1D6B6BE</t>
  </si>
  <si>
    <t>EA4B719345F1A1BA5B4932510F657D7F</t>
  </si>
  <si>
    <t>136FB63493BEDD7E40143A48067C588C</t>
  </si>
  <si>
    <t>8DFE610E8294FAB282796A5BAE347A0E</t>
  </si>
  <si>
    <t>BE5E580C3036386D62724E6913DA2617</t>
  </si>
  <si>
    <t>726AB666C89C62975551090CAAC2D548</t>
  </si>
  <si>
    <t>50B0D314C756BBDC4A3F7466B082B0CD</t>
  </si>
  <si>
    <t>E3488C6ECA889863372D28F17A186E07</t>
  </si>
  <si>
    <t>96FB19ACF6773121B647B51B765196F2</t>
  </si>
  <si>
    <t>AB63FE3DBF33AF8B1D10F9E5FF0CBD70</t>
  </si>
  <si>
    <t>FAB9385FED97D2E339CEDEC3145EE596</t>
  </si>
  <si>
    <t>EC1CE1DCEF8D8DBA1967865CF8F74F54</t>
  </si>
  <si>
    <t>548721975FDD3C4CF92230F1FFCAB7E7</t>
  </si>
  <si>
    <t>21BD476094F8E0C6A6FBFE467FC051D7</t>
  </si>
  <si>
    <t>B40D905897869C208A291DBF54363698</t>
  </si>
  <si>
    <t>E7B956494AB7D1E625045057582196E4</t>
  </si>
  <si>
    <t>58A7C73D1F342FC3CBB4E8F70DA63A7C</t>
  </si>
  <si>
    <t>A96014B34F4AB202A184B828025E53A6</t>
  </si>
  <si>
    <t>35B4BF15BD1148D0C3D492734FDDFCC1</t>
  </si>
  <si>
    <t>52410D5CC4F3F1A24575085639EC82D1</t>
  </si>
  <si>
    <t>59FBAB2C44D66CD92729068011ED0787</t>
  </si>
  <si>
    <t>F3493D0BFD2EDC1E93E5D8CCE39A7A36</t>
  </si>
  <si>
    <t>D5576AD2E8910AE3F7BE8B98029DEB73</t>
  </si>
  <si>
    <t>31CE407E462ADB32E888E1EFCEE9CDC6</t>
  </si>
  <si>
    <t>4619F9A13E07B27CF69CBC552C3393DA</t>
  </si>
  <si>
    <t>783FA4AA6F20C09218D90B0AADD8316E</t>
  </si>
  <si>
    <t>CD406182344C0220D9784BE837F6D797</t>
  </si>
  <si>
    <t>D45365F9C620300D56F9D442D35218AF</t>
  </si>
  <si>
    <t>BBB4334525AC7AFC00108BA4B298EC98</t>
  </si>
  <si>
    <t>0BE3D65D368B49D644F473C3C817D90A</t>
  </si>
  <si>
    <t>31D7DBE151F28140F1ACBE031ECE6A0F</t>
  </si>
  <si>
    <t>4FF6F7E0F08AB344C302C7341B9B2AF4</t>
  </si>
  <si>
    <t>28E80A843CCA64F10F32F7C8B435ED58</t>
  </si>
  <si>
    <t>9E8E204CD224C96611D82DF6E0B3F9A4</t>
  </si>
  <si>
    <t>51B3B2E3336BFF64B6EABE42D2396B89</t>
  </si>
  <si>
    <t>358BA227C28B99A80CD9D11702C9965B</t>
  </si>
  <si>
    <t>67173436031D007FC336C63644503C53</t>
  </si>
  <si>
    <t>88F2777009842DC5D9144E8C0A236598</t>
  </si>
  <si>
    <t>4AAD7F4475DE28AF6326192E40305737</t>
  </si>
  <si>
    <t>536582D555136AC76DA8EF5980EC04CC</t>
  </si>
  <si>
    <t>BCBC5F84C576688DF024E79E647599FF</t>
  </si>
  <si>
    <t>287DB239577003A6DAB2F172C21AA456</t>
  </si>
  <si>
    <t>AB28C19297C85AB2FB2A7DCC940E6613</t>
  </si>
  <si>
    <t>8C1BF17A4A915C19B45B30AA379833B3</t>
  </si>
  <si>
    <t>17EDE9855545488A671592C46F84ADF9</t>
  </si>
  <si>
    <t>705A945B4D2B50808E37FAD59672D7B8</t>
  </si>
  <si>
    <t>A9859C6900704BDE8BAB202347DD7324</t>
  </si>
  <si>
    <t>34E6EA1289E45CBDE00A72B71B8CA8F5</t>
  </si>
  <si>
    <t>11500384AF30912A48C220994BE74EB5</t>
  </si>
  <si>
    <t>0BC340917EC69A28EEDFCC2BAC29F71D</t>
  </si>
  <si>
    <t>F394382A0154CD2F3154D0583E58946E</t>
  </si>
  <si>
    <t>4333EAD672D50C7D57A3AADC1DBE8188</t>
  </si>
  <si>
    <t>3EC4C19F3C1752F828274954F07AF040</t>
  </si>
  <si>
    <t>839853EE396DBE98EB992837672DF70D</t>
  </si>
  <si>
    <t>A634F1B5D58155A6EFE8D02E66117FFC</t>
  </si>
  <si>
    <t>7579EE79D4D194012E5A2C8E66C10ECA</t>
  </si>
  <si>
    <t>A9CEEFBB285B0F9878139AA37F2CE066</t>
  </si>
  <si>
    <t>FDD7049E84B606C8E694DDD9F925CF60</t>
  </si>
  <si>
    <t>841D9DD1B24A5B6218F277E6D8DC8807</t>
  </si>
  <si>
    <t>49400B42FBAC6BFDD6A1BD6E6A5399D9</t>
  </si>
  <si>
    <t>F247CA13657C86BAFF47BD80E2CA5E64</t>
  </si>
  <si>
    <t>EA027AE06F06314D26DD01DD17970925</t>
  </si>
  <si>
    <t>A2205E49B44C2E23FD2CD68B7D8B5807</t>
  </si>
  <si>
    <t>08F98C977BA020B437C91B04556D9BD2</t>
  </si>
  <si>
    <t>D485A8932349EA5F9F6789000E455800</t>
  </si>
  <si>
    <t>D8CF4A9E8F27E1348FF0277F6305384D</t>
  </si>
  <si>
    <t>E8B1E38FF3BB509B34FA9A3F97765FE1</t>
  </si>
  <si>
    <t>A566D31B6D44AAF54C49BCB8388018BA</t>
  </si>
  <si>
    <t>5B92F57B3094EBCAE228C7EEEC194CE8</t>
  </si>
  <si>
    <t>E4D54F966A267BB951C2A6DF9B0505EE</t>
  </si>
  <si>
    <t>E14EAA41A8DE690AB645794A08C34DF1</t>
  </si>
  <si>
    <t>FB27DE5D963ECE80EA5173CC189E0956</t>
  </si>
  <si>
    <t>F319B7FE9717CA75B64E35387464429D</t>
  </si>
  <si>
    <t>C7540ED61946023080C733AE1617B3A4</t>
  </si>
  <si>
    <t>3DCEEEC9A34D4227DB717E9C81E63947</t>
  </si>
  <si>
    <t>E752E0726C5CB076612E72497A1764D9</t>
  </si>
  <si>
    <t>CEEABD2A608576FE4557714F1179F878</t>
  </si>
  <si>
    <t>4197697650F7D6B8349D43D2DE43F8B8</t>
  </si>
  <si>
    <t>18E0248FA43FB5EC9C36FA698DAFD05E</t>
  </si>
  <si>
    <t>7355D2A4241AFBDD22BE5CC274FE6A4A</t>
  </si>
  <si>
    <t>CD9A02273EDD669C80FE8D3C02CB2A99</t>
  </si>
  <si>
    <t>284B5A3FA58BEBE70F75F432F5C8546A</t>
  </si>
  <si>
    <t>EECFA2A23E0736E03B879F61BAB6A9FE</t>
  </si>
  <si>
    <t>D3826F9A1B389CC8716E221CB564A35F</t>
  </si>
  <si>
    <t>3A25D7482D23754DC5758B59C39B5F66</t>
  </si>
  <si>
    <t>C4E30D279301405FA89559EA4EB1028C</t>
  </si>
  <si>
    <t>62871895F56D3A3E5963232A88274A7A</t>
  </si>
  <si>
    <t>FC44A89BD66FA79D4AD06FD5E4448924</t>
  </si>
  <si>
    <t>C445664C43BFB4FB11A2D8B604A08A33</t>
  </si>
  <si>
    <t>6D719A16D72BB5AF680BB7D560F96A45</t>
  </si>
  <si>
    <t>F2B4465A52896FCC16B354161364DE04</t>
  </si>
  <si>
    <t>6BE6990809080216176264A5C48D56D4</t>
  </si>
  <si>
    <t>402CABD6960B2871239236634D0B226E</t>
  </si>
  <si>
    <t>9C05FE951C5B25B7DAF8C1F3CAA06BF3</t>
  </si>
  <si>
    <t>B22C4BFA37EFB7C1C0C538C5B2D6FB2D</t>
  </si>
  <si>
    <t>089041FC34F320AD64B1D03CEF250878</t>
  </si>
  <si>
    <t>BFFC05195B29C412D0891AA372FE0B03</t>
  </si>
  <si>
    <t>1F252A26B90B5A3026E5F9A75856B685</t>
  </si>
  <si>
    <t>C5E275C93FA99AB8F3ED48400CFAE194</t>
  </si>
  <si>
    <t>6C2DB1E1D72688931A503A94C488AC09</t>
  </si>
  <si>
    <t>103ECB2A4A39186D052C1499DF74CA74</t>
  </si>
  <si>
    <t>461185F5DE255F920B00158AEA988EA3</t>
  </si>
  <si>
    <t>3799250B76C728CC2C78DB20749E1690</t>
  </si>
  <si>
    <t>79406900F3B8A32E896B962A9419295A</t>
  </si>
  <si>
    <t>BE272993277169338D27CB94AAB19FB3</t>
  </si>
  <si>
    <t>6D279EFCCF137682BE7968EB5E02DC74</t>
  </si>
  <si>
    <t>497A1552906B7979CCC58C4A928B0698</t>
  </si>
  <si>
    <t>5590DF9989B4F69AAE962134486F62E2</t>
  </si>
  <si>
    <t>37973C96D9046985ECBBAE160E39E5BD</t>
  </si>
  <si>
    <t>41EB13777E656A9DAAE55D4C28083BA5</t>
  </si>
  <si>
    <t>87101C17274172D4F15CDDA19BCE1474</t>
  </si>
  <si>
    <t>DF8AC0DDD49D4F2E413EFB1930A52F72</t>
  </si>
  <si>
    <t>71A07AB5A1153320B1FD447B83CAC251</t>
  </si>
  <si>
    <t>FCBB464D9197BF3AFE9EC0AA41F969CF</t>
  </si>
  <si>
    <t>2F055175D4702C2ACF548D93BABA9F13</t>
  </si>
  <si>
    <t>E9E527E0463D48BF241E297766FB50C4</t>
  </si>
  <si>
    <t>31ECF120B2150E1FC0C909561CB93A32</t>
  </si>
  <si>
    <t>74AB83961F1C015AE479D227459CE344</t>
  </si>
  <si>
    <t>B7AD4BD273E590958DEBFBBB8B551A87</t>
  </si>
  <si>
    <t>8828E78A5E4E1C8CE5BE3E881066F052</t>
  </si>
  <si>
    <t>66AD54C7AF840889D4F320C7C2032448</t>
  </si>
  <si>
    <t>5C75A2493565A6065BCAA71725E0F2AE</t>
  </si>
  <si>
    <t>862404BFE67249C25F16FAC9C56E6127</t>
  </si>
  <si>
    <t>431C26CBCD8CFE76348E0BCC335E99D3</t>
  </si>
  <si>
    <t>D690F60DB20E513081E089142143155F</t>
  </si>
  <si>
    <t>5AE6A04640B9BD5B3BCF6E644CC3F22E</t>
  </si>
  <si>
    <t>0D0017275D325E189073F3BF0046C9F1</t>
  </si>
  <si>
    <t>2D85EB501872C3AE37A8962A02F562EC</t>
  </si>
  <si>
    <t>868097EE98073F70356523F51CC38CAA</t>
  </si>
  <si>
    <t>CB9C77F985AD02957D907E0B0A97ABA6</t>
  </si>
  <si>
    <t>2C47586C98ADAEB5C20E400EF1F6EA97</t>
  </si>
  <si>
    <t>F2A5A8CD349DE2C76EC0F15F503268BB</t>
  </si>
  <si>
    <t>5E5B42C3360ABB118041F39A529051E7</t>
  </si>
  <si>
    <t>956B7C9EC84ADDC9CD7C0EA585C77C46</t>
  </si>
  <si>
    <t>AEB915274F45F63976B1DD254E528AF0</t>
  </si>
  <si>
    <t>4A6527A0211CE2DAA8C51015211B0F92</t>
  </si>
  <si>
    <t>942DE1F014FE2F0D8D71D585942DB99F</t>
  </si>
  <si>
    <t>0456F34F68E9BF4AB61728A80C82872E</t>
  </si>
  <si>
    <t>7DB4C3795EFC3B91ECBC7C7E97AD63BF</t>
  </si>
  <si>
    <t>1CD2D443FA15A8B208941C84D36CA660</t>
  </si>
  <si>
    <t>CB1EE6538145B38C4C79388C54CD643E</t>
  </si>
  <si>
    <t>A96CE0EAD5E40B86623172084C3539BA</t>
  </si>
  <si>
    <t>B47BBDAF71C3EBEEA8BF27CC5A3E2B78</t>
  </si>
  <si>
    <t>FB29EF373841241C74788599299F4096</t>
  </si>
  <si>
    <t>48BA99626946F429B95445868C854621</t>
  </si>
  <si>
    <t>8A94905D9635268EF30C95627A75DF97</t>
  </si>
  <si>
    <t>0CD0875E7DD24F39F3129A9FF4B5553A</t>
  </si>
  <si>
    <t>688E4F6598AEBB51E5EFF6DE0451907D</t>
  </si>
  <si>
    <t>91333D556E34AFB1B34CF184058EA34C</t>
  </si>
  <si>
    <t>EB8F85F98B8234D0F77843425756E91A</t>
  </si>
  <si>
    <t>0FF191193254A094C70C0A0B8A076E1D</t>
  </si>
  <si>
    <t>6829E08ED599A504A794C8BA8D12B846</t>
  </si>
  <si>
    <t>2EE982A5D7A8887C7E31242175A4C242</t>
  </si>
  <si>
    <t>A0368BA5FD72F4155493F2548E3BA7F8</t>
  </si>
  <si>
    <t>229C225E6E2DFDA15729BF4D38CD4F07</t>
  </si>
  <si>
    <t>AA6197D3BF47DBFA88316EB03B1EB718</t>
  </si>
  <si>
    <t>606FF8F2BF2A06D1994F32F6A0EFE090</t>
  </si>
  <si>
    <t>7214C769D0AEC259A9B9587706AB242E</t>
  </si>
  <si>
    <t>4FF14424C3181BE0291453EC3A39F72F</t>
  </si>
  <si>
    <t>B9EB58C455346417513A62A0C2007D46</t>
  </si>
  <si>
    <t>ABF675A1FCF22F479165255DB126D4E0</t>
  </si>
  <si>
    <t>3B577525C329DA4C88BA3AF7C2494401</t>
  </si>
  <si>
    <t>20288D51F0E0484F6E19DEFF6DAE7560</t>
  </si>
  <si>
    <t>E9CAEB5CE47CC6BA83DE47557BCE1552</t>
  </si>
  <si>
    <t>68D360090DBD5F6EA26A5DB845EF4A5C</t>
  </si>
  <si>
    <t>B2EDEFFFE07FDF97FBE34412E72CC0F5</t>
  </si>
  <si>
    <t>17AE28EA3BD8DB045CF633CDB58EBC5F</t>
  </si>
  <si>
    <t>CA25DB49C4224A836B44AF95BD3C457A</t>
  </si>
  <si>
    <t>91AE811D4A523D0599FC422F3D1D9579</t>
  </si>
  <si>
    <t>5C863AF8609A6F97A755390946BC5B14</t>
  </si>
  <si>
    <t>43B4590254BB9779F98675D042032A88</t>
  </si>
  <si>
    <t>BE339F95B469CAC485C8A086EC87A579</t>
  </si>
  <si>
    <t>78831F92B87A9FBC5D91FB6163A6B43A</t>
  </si>
  <si>
    <t>8344B368C58E05A76E76DE2BD04C2934</t>
  </si>
  <si>
    <t>1223F9FEF13CA7036BB075146BD83050</t>
  </si>
  <si>
    <t>85825DB184027EA627A00EEA5880A17D</t>
  </si>
  <si>
    <t>9629465C534EAA5C8A05E398AE52F188</t>
  </si>
  <si>
    <t>E328EC5D8EDDC2A8CC497B283727640F</t>
  </si>
  <si>
    <t>12D37D09C9A844E93467F402BAA51830</t>
  </si>
  <si>
    <t>D13830B89C40540D4C357A78E31C9FD7</t>
  </si>
  <si>
    <t>CC50CA6CFB0EC6B6691096CC55BEC764</t>
  </si>
  <si>
    <t>492472A8A252E2C09A5773B592B9A101</t>
  </si>
  <si>
    <t>55B4916EE7F2FC48AD13FD3C3CD12DEA</t>
  </si>
  <si>
    <t>4B40349E2D2D0969BC298A772A26F44E</t>
  </si>
  <si>
    <t>F98A157EC0AAF3F428E6F5D665625A41</t>
  </si>
  <si>
    <t>A2C0F4FB691BF669C80CFA3723940E01</t>
  </si>
  <si>
    <t>E26856CD8510C3D8A5623E80BB6B75E5</t>
  </si>
  <si>
    <t>685B128F0601EE6631F0CD8B6DD2CE0C</t>
  </si>
  <si>
    <t>2AE49F880C2037C4A6A56DF60B16009C</t>
  </si>
  <si>
    <t>5307D394CADDD88926F45A18217813FE</t>
  </si>
  <si>
    <t>44189F9A42365C65AC0ED7A89D1D4BDC</t>
  </si>
  <si>
    <t>6D53B120E1DE5EB24C2382D0A1AC224E</t>
  </si>
  <si>
    <t>50F501BC61684A81CB0888E76D284BC2</t>
  </si>
  <si>
    <t>BECE95DF674A1B8449443FC4C642CDCE</t>
  </si>
  <si>
    <t>54F08F7E6AE7AF84DC5B327E6504E3AC</t>
  </si>
  <si>
    <t>462A4B4486E25E12F3C3EFAA7AA5C09B</t>
  </si>
  <si>
    <t>3EEAEAF877A54076D4D8B42D92D71AE1</t>
  </si>
  <si>
    <t>9121F1CA6A27A4C943CA4824C851A09E</t>
  </si>
  <si>
    <t>19834DB03DC5C06AF93065C0BE7B511B</t>
  </si>
  <si>
    <t>BBE388C18C3B4CB00B78B95DA7B89D3A</t>
  </si>
  <si>
    <t>269D50EFDB642E7FC9A87F922DADB4A0</t>
  </si>
  <si>
    <t>FEE16ACFD3E50104988DE67D6C9E5824</t>
  </si>
  <si>
    <t>BEF9DB851F0A2D68F4B692336A90F64D</t>
  </si>
  <si>
    <t>470B62CA66836C89966F1395CCECE06C</t>
  </si>
  <si>
    <t>EFB5A891D3BCD8B8194A05A7D49D2404</t>
  </si>
  <si>
    <t>6A673C0F83CF5ED0A78F71B275AA9D7B</t>
  </si>
  <si>
    <t>CE762297B1460FAE87E96308D7A3C0BA</t>
  </si>
  <si>
    <t>1FFA24AEE8C8110440F5105309200FE5</t>
  </si>
  <si>
    <t>C43B02F2FC952CC39EDAEDFE3B216A17</t>
  </si>
  <si>
    <t>E59F6C2FD412799DA8AC7E97BD4AA50E</t>
  </si>
  <si>
    <t>745D96859AAF70A96E9757E7E9C31489</t>
  </si>
  <si>
    <t>CDF7CD9287A209B26BB467BEA2B3F190</t>
  </si>
  <si>
    <t>ECBB12001BC12BDAE4F63F60163DB2CF</t>
  </si>
  <si>
    <t>67840EA9DBE95EA1F88E99D7C952EA1A</t>
  </si>
  <si>
    <t>3C98E0E777DE78B89236EC5F3EDF7DB2</t>
  </si>
  <si>
    <t>E9613C53611AC3F6BB042F739BC8D1D2</t>
  </si>
  <si>
    <t>98529055F63C05B13FF316FB6AB9537A</t>
  </si>
  <si>
    <t>9E05189F42B49494DFD2B61034C2A609</t>
  </si>
  <si>
    <t>71EC95B0945AFCE279932D2AA0C6CA97</t>
  </si>
  <si>
    <t>81548D4E3F6160C7353C5D48CAA054A7</t>
  </si>
  <si>
    <t>5250D5C37605804A055ED089AC7FEBB2</t>
  </si>
  <si>
    <t>BDCA1F3927DEC91C98C964FF24C65B99</t>
  </si>
  <si>
    <t>08524709B9D0DD5A9C62C3F1D9599532</t>
  </si>
  <si>
    <t>C9D0985183FF90F6E1696ECB1B043C1C</t>
  </si>
  <si>
    <t>3BC5D9FC8362A9EBACE34AD1577BB34D</t>
  </si>
  <si>
    <t>148DFD9C26BED10DF2E516CD7DDF4DD9</t>
  </si>
  <si>
    <t>E46111F2AD63D44EF2E5CBCEC5843E18</t>
  </si>
  <si>
    <t>50EDAD2189125EEEECF157809F071073</t>
  </si>
  <si>
    <t>F93826A8CD71AA554F333A1F39513F07</t>
  </si>
  <si>
    <t>4B0D6F66E26072BB1A4DBE5749A0FF72</t>
  </si>
  <si>
    <t>ADEAD00903C8E2D4FB65AC8DB4CFFF3E</t>
  </si>
  <si>
    <t>CDFD33995789C9C1011261250E6D767A</t>
  </si>
  <si>
    <t>8119B42763C8A0D6892B50F6D8D40374</t>
  </si>
  <si>
    <t>E2759E915898F7FD3EADCF7DB3A78118</t>
  </si>
  <si>
    <t>7215E981EFEBDEAEA985AC01577106E1</t>
  </si>
  <si>
    <t>EC28308AE482C2D37EDFAF3BCABF9201</t>
  </si>
  <si>
    <t>BAA5C836913FF662CD7027E65BEF21CC</t>
  </si>
  <si>
    <t>F369DE4B69E1FF91D1461300E3E540DC</t>
  </si>
  <si>
    <t>5040F20B457EE1A6F6F19A24AA9B0353</t>
  </si>
  <si>
    <t>5CC8558C7FEA178DA43A6727FAC09361</t>
  </si>
  <si>
    <t>79D0AF7018426CDA93C7FED93A65DADE</t>
  </si>
  <si>
    <t>041210AA82813E7AF04208C64B8EAE63</t>
  </si>
  <si>
    <t>011139B1CCD9F103E6ECE0BC08F75E84</t>
  </si>
  <si>
    <t>266ECB5C6B02C7DF55B48C5C53F5E9C1</t>
  </si>
  <si>
    <t>D6CF2A0C3D0CF8E87A7DBE803864B7E0</t>
  </si>
  <si>
    <t>B59A59C59487FFF54942617D0CC519B4</t>
  </si>
  <si>
    <t>43D50BC10B1F084993AF45E58D836E64</t>
  </si>
  <si>
    <t>7EA99F054BB364D5755D5D541985E0C7</t>
  </si>
  <si>
    <t>02DBD0F7C82F16D5E6021F2E6F9E69CA</t>
  </si>
  <si>
    <t>FE971BC7F10C8955CF5256D546F84EA3</t>
  </si>
  <si>
    <t>0A9CDD38D6C46E4538B21E15874F89A8</t>
  </si>
  <si>
    <t>3A8187E481D863FADEDF43F8A7B58769</t>
  </si>
  <si>
    <t>1F96D51CF4671806446C0719E72C06F1</t>
  </si>
  <si>
    <t>9CEF121950AD994F889922085A6BC454</t>
  </si>
  <si>
    <t>EF3B5AA864BDE4F6C8B3949FF36B663B</t>
  </si>
  <si>
    <t>AAC2B6CFA1DA78BFADC5C5C0C3E58995</t>
  </si>
  <si>
    <t>56A34E124BD963CB2C5C256994760539</t>
  </si>
  <si>
    <t>A2C46338303F7A89D314A24B0A9BEA1A</t>
  </si>
  <si>
    <t>D780D4CF02F76615E90615B973DF4667</t>
  </si>
  <si>
    <t>B7C71FD8359C7875D07298C0365C54AA</t>
  </si>
  <si>
    <t>2D60A17D0C7BDD55BCDCAE59090E99FC</t>
  </si>
  <si>
    <t>32488EA580E152BEFA16C36F64A18B7B</t>
  </si>
  <si>
    <t>B8818E78B0ACD01C031E9FB3E7540386</t>
  </si>
  <si>
    <t>EFCF356556E640F9C5AA4A6348CA0E56</t>
  </si>
  <si>
    <t>D8C71E3F10E4416BE7BCFA0F9799EACF</t>
  </si>
  <si>
    <t>6A781B7DF5818B3D3BAD0341B4CCBAC7</t>
  </si>
  <si>
    <t>9D94F3BB0139C972F2E79EE9CA357441</t>
  </si>
  <si>
    <t>102E8B55631CF9611997DC6BFE43ED5D</t>
  </si>
  <si>
    <t>EBD9D7E8D52EFDB422F351BB261002F3</t>
  </si>
  <si>
    <t>2BA5A95F8B9820F1C28DD925C2A11FDB</t>
  </si>
  <si>
    <t>F32325038E06CB9D63B7FA899C651AAC</t>
  </si>
  <si>
    <t>345CC53E10E4AA9506964D7D8A17A06A</t>
  </si>
  <si>
    <t>06488BB8A5E2979009A6E980FBB2DBC7</t>
  </si>
  <si>
    <t>8183C2153955DA56B4219B593A513EF6</t>
  </si>
  <si>
    <t>405CC07C7959ACAAEDD256955BAD5BB9</t>
  </si>
  <si>
    <t>F652852C120F2D46CF9341B2698E961E</t>
  </si>
  <si>
    <t>5B30E9C2585471FCAB133243F1D71D65</t>
  </si>
  <si>
    <t>0F10D42B00F0987896E6DDED4F1B566B</t>
  </si>
  <si>
    <t>49C864C6DEAB50D28CAE8A6BAE2CDAD0</t>
  </si>
  <si>
    <t>AAE1E722A5260954A04247832E6FF857</t>
  </si>
  <si>
    <t>F54AAEE6B741E703FE9BDDE069214506</t>
  </si>
  <si>
    <t>178DD932C01278233E6246706C79252A</t>
  </si>
  <si>
    <t>D8099490FF8B1361E235A339751A41F2</t>
  </si>
  <si>
    <t>E8AFC4EF4C51E1545F949906591BD41F</t>
  </si>
  <si>
    <t>98FB590E0B830378C66CF90A1E11540E</t>
  </si>
  <si>
    <t>820F1637E3D5709B992916318D63970C</t>
  </si>
  <si>
    <t>50E3C7CDC401C34D7CC13291A46134A6</t>
  </si>
  <si>
    <t>2C310736610055637FA0B58DBA415D2F</t>
  </si>
  <si>
    <t>BD0CA43337CE0095F44908F44E7E5EA4</t>
  </si>
  <si>
    <t>144462370F623CAC62255AC6F944971F</t>
  </si>
  <si>
    <t>D754C667300B922BFA9FB20D59501331</t>
  </si>
  <si>
    <t>9CABAC8F81E694AB2D0EA57786D00936</t>
  </si>
  <si>
    <t>458FC40CF48F3EB607776762B667D418</t>
  </si>
  <si>
    <t>9380AF8DC5966C32446953241BEAB9F3</t>
  </si>
  <si>
    <t>45255</t>
  </si>
  <si>
    <t>45256</t>
  </si>
  <si>
    <t>45257</t>
  </si>
  <si>
    <t>45253</t>
  </si>
  <si>
    <t>45254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</si>
  <si>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</si>
  <si>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</si>
  <si>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</si>
  <si>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</si>
  <si>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</si>
  <si>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C7FF604A1577888DE946560AB9F10D7E</t>
  </si>
  <si>
    <t>Sueldo Base de Cotizacion</t>
  </si>
  <si>
    <t>5643</t>
  </si>
  <si>
    <t>Peso</t>
  </si>
  <si>
    <t>Mensual</t>
  </si>
  <si>
    <t>C1620EE8F06A8292F3E6725376F458F9</t>
  </si>
  <si>
    <t>AD7CC57D50027EABA13AAB44564083AB</t>
  </si>
  <si>
    <t>E9FB68619E96AF6BEA8B0547720B88D3</t>
  </si>
  <si>
    <t>B697E94FA29668E633D75D492BD5E2A4</t>
  </si>
  <si>
    <t>5699</t>
  </si>
  <si>
    <t>49E33D5C540F7970044E9C30AA47814C</t>
  </si>
  <si>
    <t>FD999962E31DF8A64434EC2C8F735211</t>
  </si>
  <si>
    <t>755AF76A33FF25CE9BF1F39FA39D5229</t>
  </si>
  <si>
    <t>090994991BB9D5E16B92B1171601F7F1</t>
  </si>
  <si>
    <t>66C024D03B8A4D0C0F13328BA1DAFB0B</t>
  </si>
  <si>
    <t>81B98FACFAD016DDA2C2740F47932B34</t>
  </si>
  <si>
    <t>5757</t>
  </si>
  <si>
    <t>06379D6FEBA1A9B2D537BE9EFBF30D4B</t>
  </si>
  <si>
    <t>3BBC09691494BA40D06DA0E9D77B6145</t>
  </si>
  <si>
    <t>97AB6BA1A153CA71B66FE51804124DBB</t>
  </si>
  <si>
    <t>D88DD4087E6CB5557134ED94AADEFEDB</t>
  </si>
  <si>
    <t>76B53535E347ABEEC44647F3AC2FD62B</t>
  </si>
  <si>
    <t>E6ED4F9272268DD8F71B16DB628042D9</t>
  </si>
  <si>
    <t>ABB46C5293245E4248A5FF468DA92BD0</t>
  </si>
  <si>
    <t>88B9F6848637E8CF46225FB596DE0584</t>
  </si>
  <si>
    <t>017D72E638D045C869A78FF0CD4A1789</t>
  </si>
  <si>
    <t>EEBFEDDA1FC50EC129A2769878F74DF0</t>
  </si>
  <si>
    <t>29595C956385C2D9E089AA9722CBDE8E</t>
  </si>
  <si>
    <t>51B6662497ECEC058A92A003655B8531</t>
  </si>
  <si>
    <t>B2FA541824CC0390DDDEC4929BCC2E75</t>
  </si>
  <si>
    <t>ADC1D63876C27155C96F8A09616671A2</t>
  </si>
  <si>
    <t>3AFD440905164838EF0FF4783FAA3872</t>
  </si>
  <si>
    <t>CA8FD826CF278C934EE113123FCAC064</t>
  </si>
  <si>
    <t>421FC60F7F57C175DC17949C4C68D5FA</t>
  </si>
  <si>
    <t>C685ED1603D044BA03168A68E1353E9B</t>
  </si>
  <si>
    <t>9511649BAD2A1028034CCCC1C6FBA983</t>
  </si>
  <si>
    <t>B1B43829F323E88A04EE0AEAA3818B38</t>
  </si>
  <si>
    <t>721E5F2241B33AD4134727EA0F47DA94</t>
  </si>
  <si>
    <t>79C0B398F26D86523207D436BE05A271</t>
  </si>
  <si>
    <t>009733CC8E2011F94A5479E7F640C4D3</t>
  </si>
  <si>
    <t>FA720176771C7208CF6DC16F13503C52</t>
  </si>
  <si>
    <t>863564143E352B476F627CA921BB63EA</t>
  </si>
  <si>
    <t>F665B8B4375540E6A763A8DB3EADD453</t>
  </si>
  <si>
    <t>6F4440D4B5BEE8814DB87D2A4DE6A7F8</t>
  </si>
  <si>
    <t>0EC1B39E4F65D5D90C5E45E109F61A12</t>
  </si>
  <si>
    <t>DA3E395FB60A57E2B2759A363B5D3E3D</t>
  </si>
  <si>
    <t>B76A727AD59C06FCF199A4D4E5EB1B3B</t>
  </si>
  <si>
    <t>3C4AF432C54FEB4EEC95355A1DC01E3C</t>
  </si>
  <si>
    <t>BC5DF5CDF2514CB013407FA9F8089D3D</t>
  </si>
  <si>
    <t>CA97365D70A8615628B0EBBBA4F718CC</t>
  </si>
  <si>
    <t>0C16A732AD2A6B0DF8771CDC899A4C14</t>
  </si>
  <si>
    <t>3FB002D0027EC8C993F506E223EEEA45</t>
  </si>
  <si>
    <t>BA6D2336025A07FF91533BD92E3705F4</t>
  </si>
  <si>
    <t>B01EAF0FB703A4D62EE1BD00D67E9551</t>
  </si>
  <si>
    <t>E80FB9C2F2E2F43BCB82C903DC25C4A5</t>
  </si>
  <si>
    <t>7A94972D6B75A1D34FA2BAC5C4B20499</t>
  </si>
  <si>
    <t>B78034B2794855FDD4CACBF8E86A5B50</t>
  </si>
  <si>
    <t>09FD404BC44A35BF929DE35E363B632F</t>
  </si>
  <si>
    <t>86E0A47385D34AEA03902D14B4546BC4</t>
  </si>
  <si>
    <t>BBF2C8944FF8BBE6B11DBD1B1D3BC9D3</t>
  </si>
  <si>
    <t>BE8A28C18C68979C5E2C55DE5BC0BC7D</t>
  </si>
  <si>
    <t>3C28690F9DEC93F0D6A78726536E4993</t>
  </si>
  <si>
    <t>6610966FFA3762F37BAB1ABFC5816443</t>
  </si>
  <si>
    <t>AB5C5F231D1DC2C9C359C2B112244938</t>
  </si>
  <si>
    <t>3FE263A5DD85F63F1FCAC1F4A6576522</t>
  </si>
  <si>
    <t>27FEB1F65BAEF12EED1C693C55C40E4F</t>
  </si>
  <si>
    <t>AC1C979754D9806998F67F954746C025</t>
  </si>
  <si>
    <t>A6441141C778578A922984224C238EB1</t>
  </si>
  <si>
    <t>9F7E6652F3B796B1FDC7A60CE0CB9F20</t>
  </si>
  <si>
    <t>3ED00D557D29F4C501505490AFD5CBC7</t>
  </si>
  <si>
    <t>CA727F39CA11513D8EF9917924CF08FA</t>
  </si>
  <si>
    <t>D99802590C68E6CD1AD8FE06BE66D3E4</t>
  </si>
  <si>
    <t>5814</t>
  </si>
  <si>
    <t>C7FAF50A1A0E8532210085478E01A1A3</t>
  </si>
  <si>
    <t>5617DA720122D25CD8834F467612B558</t>
  </si>
  <si>
    <t>66B7775770A23FE34EDF801FEF8B538C</t>
  </si>
  <si>
    <t>5DBEA1C583B45CD1033CFB134A696120</t>
  </si>
  <si>
    <t>164EA53796299A745CA39B5E441263EF</t>
  </si>
  <si>
    <t>D6DD36A4D5D33F1DA7426964C8865D7F</t>
  </si>
  <si>
    <t>B27CE88A30D8AAF053DE9F537CDE6C2F</t>
  </si>
  <si>
    <t>595C993FB3E7C4C5D06C44F73084BCDC</t>
  </si>
  <si>
    <t>F2D72155A2F24E0AB4DCC43492A1719E</t>
  </si>
  <si>
    <t>F75BD37988E9F27418A3740BD3CF5765</t>
  </si>
  <si>
    <t>E41C9FB71E48B182225EA51BD2B91F11</t>
  </si>
  <si>
    <t>70E2378E2D53397D7FF70D9E90617956</t>
  </si>
  <si>
    <t>65205CC17D30952067546A10A4325C80</t>
  </si>
  <si>
    <t>61EC4F3C83869EB20DB4E22EE2081189</t>
  </si>
  <si>
    <t>443E95BE615B2B7DFD6DDDCDE5F60865</t>
  </si>
  <si>
    <t>C2BD9963B15B4AAC1179C86AE26BD818</t>
  </si>
  <si>
    <t>CA5B2D329FBBDC330D838B0F9E47DD48</t>
  </si>
  <si>
    <t>7E02FBAA8F0F66AF13BAE102ACC9352A</t>
  </si>
  <si>
    <t>6D4C857524E781A90F3815FD9D6A8722</t>
  </si>
  <si>
    <t>8E2E57843EE0CB5EE7AFBE925F9EAC95</t>
  </si>
  <si>
    <t>8B61DAEFCEE4FB46145E86276FB8B8F9</t>
  </si>
  <si>
    <t>7A3B125CAEE308494A604296D4EE5568</t>
  </si>
  <si>
    <t>6EAC170885CFC43B74C20E7A719DF951</t>
  </si>
  <si>
    <t>56415D5FF498D0A2AA8145E6573F244F</t>
  </si>
  <si>
    <t>A672190F3575ECB0CCA46A877C0F7054</t>
  </si>
  <si>
    <t>B1466F2BE8C9C87CFEFD0ADC26F7FD89</t>
  </si>
  <si>
    <t>5872</t>
  </si>
  <si>
    <t>CFBA66978B06849F6A76653557DC05F4</t>
  </si>
  <si>
    <t>247FC9611F424EB96CDC558283534FFA</t>
  </si>
  <si>
    <t>5BE48E0259C3370F5F4505EB9F918E4E</t>
  </si>
  <si>
    <t>74628D926E2C9691703A758FCF77B575</t>
  </si>
  <si>
    <t>C06CC3C312CAA6BFDB83E32CB40A6DE5</t>
  </si>
  <si>
    <t>2B5A60D3BC4AE679CCF217E4CFCC89ED</t>
  </si>
  <si>
    <t>B64C17855B70C24B472BBC4C2327BD72</t>
  </si>
  <si>
    <t>4D57CA36DBC9C81066686BD8BC2A529A</t>
  </si>
  <si>
    <t>B65BB326546EE328650A9AFE6EA43CAD</t>
  </si>
  <si>
    <t>5999</t>
  </si>
  <si>
    <t>66B1C0A7D8D90568772DB72E5FF78263</t>
  </si>
  <si>
    <t>08156D0E86EECA81836ABE5F1DFBB530</t>
  </si>
  <si>
    <t>9914</t>
  </si>
  <si>
    <t>07FF7C4FE484FB18E1D13340539935D3</t>
  </si>
  <si>
    <t>0FABC79F8BF8BDAAF97C322DEBED9DFA</t>
  </si>
  <si>
    <t>EC213203CF127E93DE21F39E24C0AE39</t>
  </si>
  <si>
    <t>09927220D9A77B984E4EFFBD39D67027</t>
  </si>
  <si>
    <t>5771B53D197F3488D2F97B8EC0983277</t>
  </si>
  <si>
    <t>2960DAEF9A039094B0424686CE825638</t>
  </si>
  <si>
    <t>57B751B8857C28231631DC0BC8BEE68E</t>
  </si>
  <si>
    <t>0A7D7D3C6F1FF461AE9DCAEC723519E4</t>
  </si>
  <si>
    <t>3E949B699C8AEC410A51404AFECF0C31</t>
  </si>
  <si>
    <t>7A7BDEE72D37D59F1998D60239EB53DA</t>
  </si>
  <si>
    <t>8BA0635CC486C09C99F39AB6A17892C6</t>
  </si>
  <si>
    <t>E6136FDD54BCF7268FA4570FE2FD7686</t>
  </si>
  <si>
    <t>B348F0D313DFC6681499AC23C798F3F0</t>
  </si>
  <si>
    <t>EC632240B8C0B0820B7191A4959D46FF</t>
  </si>
  <si>
    <t>C5138B3AF6CB674D99F076658CEA2567</t>
  </si>
  <si>
    <t>AD092064389EAA3ECC4054CA9802963E</t>
  </si>
  <si>
    <t>0271C63FD42A304D382A8117CB63CE21</t>
  </si>
  <si>
    <t>23C179E672A9D5547DB963E9976AE85E</t>
  </si>
  <si>
    <t>D20BA406141C3A9D5E3D0C74D24123EA</t>
  </si>
  <si>
    <t>19AAC52C5B67D8FAD5252C93497B2B61</t>
  </si>
  <si>
    <t>85FE8CBB9D1EFC2AC54126F078987FE3</t>
  </si>
  <si>
    <t>1D24B2ECE8A4C54E7927A2AEED183609</t>
  </si>
  <si>
    <t>B12C5D444C9BE4E2CF10B57AF5B251EC</t>
  </si>
  <si>
    <t>D4058415F613075073EFE3AA7E27F14A</t>
  </si>
  <si>
    <t>A36AE716433D42AF310F00E9726D6A77</t>
  </si>
  <si>
    <t>203FB2B5773885D447DDBC7C6C9B4F76</t>
  </si>
  <si>
    <t>3DDFA488C93A73743AEF56A421BD824C</t>
  </si>
  <si>
    <t>C1266E103CA926F1649420C8DE7CA9C6</t>
  </si>
  <si>
    <t>BE09D01936A02512CF1CAF0AC36959A2</t>
  </si>
  <si>
    <t>CC7544B756D479A0C7328E3F3F65B4A4</t>
  </si>
  <si>
    <t>AF728554B881726D7978493BEC086295</t>
  </si>
  <si>
    <t>693B62B509CFC180A78BBA66D76CC74F</t>
  </si>
  <si>
    <t>9E35F3DEE096AE850E616C10CA777AAA</t>
  </si>
  <si>
    <t>2EFCCEDCA64B32B0BA1401E47880DA85</t>
  </si>
  <si>
    <t>FCBB42E82CEBA18D9A0E157DA9EBB8B9</t>
  </si>
  <si>
    <t>D2FBB57A557D942EB359BC9088C95A39</t>
  </si>
  <si>
    <t>A36485C6F6F9FC4497C4AEDD6547D684</t>
  </si>
  <si>
    <t>E3AD7264300ACE3BB5C85EB61AAC1098</t>
  </si>
  <si>
    <t>7CB60EECF2FBC84A10336DDE6E2BB3F4</t>
  </si>
  <si>
    <t>D330BF2A1D4B67907D4ADF86FCB935D9</t>
  </si>
  <si>
    <t>B5795181931D8DD1FB1174B6C47141BA</t>
  </si>
  <si>
    <t>3CDFD4914D2A42F05685C167C32929EA</t>
  </si>
  <si>
    <t>5DF43450602FEAABB4E5D99BC1FD8E90</t>
  </si>
  <si>
    <t>FD86A6B2CB017486430F41C1365B711B</t>
  </si>
  <si>
    <t>BBA8C3B4816DB8045DE76E9997D6427E</t>
  </si>
  <si>
    <t>B58C7604C1468E7D8F056678A8CC7EB7</t>
  </si>
  <si>
    <t>A9B16F4F6F68A7FA36281E3231512C48</t>
  </si>
  <si>
    <t>E1665F18D017AC7C34E6C2A54CE91F55</t>
  </si>
  <si>
    <t>6CDCC76D66AC173E3E557393C9E5539C</t>
  </si>
  <si>
    <t>C088688D514A5E3866150570693F1EF2</t>
  </si>
  <si>
    <t>58D897B1F4CDDD41944263314336CFFC</t>
  </si>
  <si>
    <t>57B11B32D8F3B26F3BC539711E5442AD</t>
  </si>
  <si>
    <t>680B9312D085777CD96722FCA13186AB</t>
  </si>
  <si>
    <t>6D74179A3925FF30365961CE53CD247C</t>
  </si>
  <si>
    <t>86361C097366E8F72D07ACD95727EE70</t>
  </si>
  <si>
    <t>66EAF8DA65303FBD270A288FA9833C57</t>
  </si>
  <si>
    <t>D67C9E2C3DFED663405ABB9E389066C8</t>
  </si>
  <si>
    <t>28D25491993A3400715875AD4CF163B4</t>
  </si>
  <si>
    <t>7CBC308EFD3CD53C180008C8247308E5</t>
  </si>
  <si>
    <t>DDFBE7C7291C4BAD66204D9ACAC381A4</t>
  </si>
  <si>
    <t>CDE5E4E01DCB33F8840D5D834C57F8E9</t>
  </si>
  <si>
    <t>AEF2D04C775A67EBCB23DB1267C70E68</t>
  </si>
  <si>
    <t>C3138F086F587BB3A7651A1688A8E0DC</t>
  </si>
  <si>
    <t>92F689C6CEF4D6A1DC4512E0476E183A</t>
  </si>
  <si>
    <t>09F48F8BD495F583DBB2071124C4E6A9</t>
  </si>
  <si>
    <t>D811EA18BA2492DD6427E682DB267AAD</t>
  </si>
  <si>
    <t>B8DAEF443BED4E6899078C4E2762ACC8</t>
  </si>
  <si>
    <t>52610AB3A61D3C0E39566006FE772276</t>
  </si>
  <si>
    <t>DFCAACFCD89B5D251EFADA91FFB9FA1A</t>
  </si>
  <si>
    <t>20073E92A2B8834723DD183353412780</t>
  </si>
  <si>
    <t>C5A05014380ECB5A99AFFF01CDB7C1AA</t>
  </si>
  <si>
    <t>2B0A16556C34B7439897490DD7A64A81</t>
  </si>
  <si>
    <t>92C5731D215080522A704CA71AB6F10F</t>
  </si>
  <si>
    <t>4BD9C3BA6E1A1D69CD9F87ADA024C5FE</t>
  </si>
  <si>
    <t>4CAE49BFD14AD96FF5A1CA4CA81729B0</t>
  </si>
  <si>
    <t>BBC2EB8428724BE5C758614E073890EA</t>
  </si>
  <si>
    <t>270D551691BC15DA7E75F2EC5C1F88E9</t>
  </si>
  <si>
    <t>E0B3C431EBA65B046EE3958609C2B7C0</t>
  </si>
  <si>
    <t>32A54A4518CD6F28713B9C0C4801B190</t>
  </si>
  <si>
    <t>E280BE21223FB757548201AA1E30E876</t>
  </si>
  <si>
    <t>6F26775AE4720749229C1CFDF813E958</t>
  </si>
  <si>
    <t>1821923C51DF8A64C6129859A8C4EE68</t>
  </si>
  <si>
    <t>F58E06E61A32E9BFF7D9423D8788955E</t>
  </si>
  <si>
    <t>1AA2397BA0CD1D9F5950B23F9D7066C3</t>
  </si>
  <si>
    <t>707EB9AC75C1F31F61E758124EDC3089</t>
  </si>
  <si>
    <t>362243E7379FBCD55B6074D4036DB76D</t>
  </si>
  <si>
    <t>152B3801AB43B7DCBE58D3E94F1ACE6B</t>
  </si>
  <si>
    <t>946D057E2ABBD775489D4B3B573145C9</t>
  </si>
  <si>
    <t>F9B6E87BFC94C62F61409D442C129D1E</t>
  </si>
  <si>
    <t>EFC50CBD555C625D9B32B751653DEF3B</t>
  </si>
  <si>
    <t>58933ED281D1789D184FB66A31D6EC8D</t>
  </si>
  <si>
    <t>4BC912299F51E8994EDC9D7C5DB49D99</t>
  </si>
  <si>
    <t>C8F1A4F4D0E100359E12818EFE450107</t>
  </si>
  <si>
    <t>4ECC5224B6B6005E59570725FD2A2A0E</t>
  </si>
  <si>
    <t>210960D4EFAF6EC877AC5E62A9F81F5F</t>
  </si>
  <si>
    <t>085223A4B9D61B3B9648D7F3CC87AA56</t>
  </si>
  <si>
    <t>C962B2DF82A69725ED3593BB12D0C35F</t>
  </si>
  <si>
    <t>5BA6B639ACAD6D4F32B757200767F90F</t>
  </si>
  <si>
    <t>5E93CF30D3C1BACC06BC66A636248520</t>
  </si>
  <si>
    <t>784E436F006D1B803E8868C9C900BBBB</t>
  </si>
  <si>
    <t>8A5930A7704E0741D036A8D2B23CD535</t>
  </si>
  <si>
    <t>8180FC499E7ED0A62A114DA689B84910</t>
  </si>
  <si>
    <t>B050A675B97645B6FD57DDF0444A98AB</t>
  </si>
  <si>
    <t>17F6C481C4A5FBBEAF542FF250789946</t>
  </si>
  <si>
    <t>F2FEE2A85AA2989F58C61BBF15BD9752</t>
  </si>
  <si>
    <t>EC5364E55A3FC702EDE90980A977C655</t>
  </si>
  <si>
    <t>031053C1A05D7EAA2ED94CC257477A95</t>
  </si>
  <si>
    <t>95730276D2F2483D7AB61501F42764F6</t>
  </si>
  <si>
    <t>0D7B959108330B0F6B4165D47CBD4C2D</t>
  </si>
  <si>
    <t>BCCDD687F8E072F47E25EF41C97BDC4A</t>
  </si>
  <si>
    <t>134FAFF759C1D7F8491835C5BC3B4789</t>
  </si>
  <si>
    <t>A4B1B0C91336393A9A4E934FDDE9C694</t>
  </si>
  <si>
    <t>7A0DB3B9DD268D64F74CE82C36B4A37D</t>
  </si>
  <si>
    <t>2F49670C8FE052919C0A239BED40500F</t>
  </si>
  <si>
    <t>E6D831AB1839ABAADE814DB5D2E89F25</t>
  </si>
  <si>
    <t>628A252AEBA660B307E71CA1F94B1EFF</t>
  </si>
  <si>
    <t>DE63A3D3EF78378C8E07FD6A6D75A4ED</t>
  </si>
  <si>
    <t>576DA4AEC439767C833FB42774445103</t>
  </si>
  <si>
    <t>F1257AC65BFC1DBAE859F8312CA2734E</t>
  </si>
  <si>
    <t>4190A3D1DFB409B4C8E2B49DAF5F9843</t>
  </si>
  <si>
    <t>19322E2173B241F6F4ED69C0C75D84E0</t>
  </si>
  <si>
    <t>FDDE6BEBA8CF8B9556C1F2AD2AE5BA06</t>
  </si>
  <si>
    <t>4A297C9145198C927E47A80AA25B4A72</t>
  </si>
  <si>
    <t>6693</t>
  </si>
  <si>
    <t>761A78499C12DCD252A9B79D860308CE</t>
  </si>
  <si>
    <t>F130471D13821917B6C2B61E8DA8CBCF</t>
  </si>
  <si>
    <t>F2C9ECD1704C960487CFED4D80D183C3</t>
  </si>
  <si>
    <t>3F2A44D05A2DB8A75088139242548174</t>
  </si>
  <si>
    <t>22D1253DE39ECDEDE4425FE4C056F1D8</t>
  </si>
  <si>
    <t>2384B88717DE3E299870BC8FEB2F40A3</t>
  </si>
  <si>
    <t>6EC86303398EBA1A27A7D13BDA12DB06</t>
  </si>
  <si>
    <t>9C0CF105125364A198097169D2D0BA9C</t>
  </si>
  <si>
    <t>19E98F7FF3BE22E739751AAAAEE647B2</t>
  </si>
  <si>
    <t>4745283BEE49AA6EC577914AA9CC45BF</t>
  </si>
  <si>
    <t>E1ADC810BF3B2C5FF673E76098D8E414</t>
  </si>
  <si>
    <t>629CF6BDA81A4518050D9DE48CD87E85</t>
  </si>
  <si>
    <t>4D734D5E8DB34AAE58B1CEBBDC83BBEE</t>
  </si>
  <si>
    <t>5362F5A0A0A48029717876AEDEB9FC92</t>
  </si>
  <si>
    <t>D206C76340833C497BB5BC9EDFEC6F29</t>
  </si>
  <si>
    <t>3B69072F0E7C7BFB08C16D782E4A0EB0</t>
  </si>
  <si>
    <t>A9D0BB6A1FB5F54C613AB0E502D41342</t>
  </si>
  <si>
    <t>0CA8D45E892BA0EABE6A2BDFDC57B616</t>
  </si>
  <si>
    <t>FABF53A3ADD1936DBBA0F8BAE8B378C5</t>
  </si>
  <si>
    <t>C22941AF41462F26160474A87D9DA75E</t>
  </si>
  <si>
    <t>0294EB23AC3BAD39905B6C085FD8CCC2</t>
  </si>
  <si>
    <t>9A84E23B33F3DCE051E25CD3BE448313</t>
  </si>
  <si>
    <t>24081EC8F6E4F6052B4C410D119E9A8B</t>
  </si>
  <si>
    <t>B2864385523921663F04B1529DCD4C58</t>
  </si>
  <si>
    <t>D52BE719B39D6578936B777F399688B6</t>
  </si>
  <si>
    <t>3BC0DE7ED7C95F3138A52F4135A1CF25</t>
  </si>
  <si>
    <t>E8BBEFC51EE761B53523D2F06E442F11</t>
  </si>
  <si>
    <t>7B88FA45234920F1DA9E3D580B8A15A5</t>
  </si>
  <si>
    <t>BAB9F6390D16A991F2BB0AE4FC181AC8</t>
  </si>
  <si>
    <t>24CD5F1DA2131F832A987E7E5AA6F8EC</t>
  </si>
  <si>
    <t>B23EF54FE9F6809CC58A4E4A4213BEEA</t>
  </si>
  <si>
    <t>81B148D2874DCC7D2229D0E3B2548746</t>
  </si>
  <si>
    <t>D03F4C80EE5C51F51BE4C623CD8264C2</t>
  </si>
  <si>
    <t>D929C0CCFD5540E9BCB974D4ED8A8D62</t>
  </si>
  <si>
    <t>9742F162E1AED86A318FC597FC0A2A61</t>
  </si>
  <si>
    <t>C1EEF50BBB587CEF7E892FA342558302</t>
  </si>
  <si>
    <t>62C32171D2D2A5179C1994817E196D38</t>
  </si>
  <si>
    <t>226281A1CFB1C3F21A178DB61D8665AF</t>
  </si>
  <si>
    <t>FFF7C41DF0E7E6C21E4E4148DB6BF5C4</t>
  </si>
  <si>
    <t>15647B44DBDFA60C36AE9BA9972B0A29</t>
  </si>
  <si>
    <t>A9452530DC24F0714B65A931F53DB4FC</t>
  </si>
  <si>
    <t>25FB9C13176F202B5ACE17B5A35E1F9F</t>
  </si>
  <si>
    <t>7410AF6CBC8AFC4F4939C675958BBBAC</t>
  </si>
  <si>
    <t>9C9AEB37C1FDC1DE609C8E97444A252E</t>
  </si>
  <si>
    <t>20783CA3C6775901E90038DF369AE681</t>
  </si>
  <si>
    <t>71EB3F59E4828467037756947EC82B4D</t>
  </si>
  <si>
    <t>86175D9CBEBE56075F707564258460BF</t>
  </si>
  <si>
    <t>17CC077D6E1207518C50B998D8AC5813</t>
  </si>
  <si>
    <t>52554AA8C561934004E254196804D3A2</t>
  </si>
  <si>
    <t>1F898F66090A008F241B85B3CD81FFE6</t>
  </si>
  <si>
    <t>DBA3F3DC2842DC08D73634208C4CA76A</t>
  </si>
  <si>
    <t>948CE01B7DBB5A0BC5DA8FF1DC42E1ED</t>
  </si>
  <si>
    <t>DF0931C014E4025A4D2EB91DDDBF5573</t>
  </si>
  <si>
    <t>2127220758FCEF9149C90158D50D483D</t>
  </si>
  <si>
    <t>FEB6B88F9EB932A7C2BBACF3E1533DF3</t>
  </si>
  <si>
    <t>CFBBAFA7FE7B5C84FDD90B0ECE6067CE</t>
  </si>
  <si>
    <t>2A9141E75FE33ADE91AD85096B48EF9D</t>
  </si>
  <si>
    <t>5A9E9518E2E9552AE60718182CDA481F</t>
  </si>
  <si>
    <t>AEB9514EE0B31BA22A0E7089014E8CDC</t>
  </si>
  <si>
    <t>F03E045311437C8E8A6912743FD00B24</t>
  </si>
  <si>
    <t>9B81488EFE5EBD6EFC5A54EF574B2205</t>
  </si>
  <si>
    <t>6EA354D5F2DF1D4E0E0E7DFC10BF81B9</t>
  </si>
  <si>
    <t>B0F65A17E9C4800D07FDC587F5A19F9F</t>
  </si>
  <si>
    <t>5DA3E8813C6A8AF8C886CAF41DC8625D</t>
  </si>
  <si>
    <t>FC7CBFF4225F5725EF44F5D5E0006370</t>
  </si>
  <si>
    <t>30BE24B01FE06B264C4E16B6BA6DF90A</t>
  </si>
  <si>
    <t>14D04C2AB8BBBEB96CE205F1989AAB7E</t>
  </si>
  <si>
    <t>126823490AE3300DDF835896C24629CA</t>
  </si>
  <si>
    <t>79AB0BA53FC8F242887C9602F8F8D5AE</t>
  </si>
  <si>
    <t>DC0ADBCE048ED5C3A352F61EBF899707</t>
  </si>
  <si>
    <t>398697A8EF825694CBBC7C47514EBC7B</t>
  </si>
  <si>
    <t>1C014ED0CE532B0916DDE403EDBCF786</t>
  </si>
  <si>
    <t>CF2D31E255163EC9F647FC23FFFE6F27</t>
  </si>
  <si>
    <t>1E260323F558AFD6B8EA770048396C09</t>
  </si>
  <si>
    <t>1D392922A11689732D394F79E4B99EC7</t>
  </si>
  <si>
    <t>5D265B1F18BFCA09034D6387493D3753</t>
  </si>
  <si>
    <t>F0173BCE22401F737D5CCC4332DEF034</t>
  </si>
  <si>
    <t>2CF2E2E58D4B371EE0D1081B800A1B23</t>
  </si>
  <si>
    <t>60D74261613B62F309CDBFA39DDB7487</t>
  </si>
  <si>
    <t>A079F5B7230716068549F61860A7D512</t>
  </si>
  <si>
    <t>3681215D47E3CB9C039C0FE397EC396A</t>
  </si>
  <si>
    <t>42448BE1B02C1D09636BA17F1EC20DA2</t>
  </si>
  <si>
    <t>5C5F5926829CA664A377E6089A804B1A</t>
  </si>
  <si>
    <t>3A6D4DBE6C9BA4A454926DB56BCB18D8</t>
  </si>
  <si>
    <t>9DE13F66AFBD284596B1353818920029</t>
  </si>
  <si>
    <t>CC098F711A36A4F96C15C5AE5CED6702</t>
  </si>
  <si>
    <t>C92AC81EC7DCA03AE4142576703ABFDE</t>
  </si>
  <si>
    <t>D760C71B50FDF6C6103EA2B58F81BF41</t>
  </si>
  <si>
    <t>670AF8B24624E0B23334CFA9834F4537</t>
  </si>
  <si>
    <t>3E0AB3B3D021D8B499E6ACBDAF1F3DD0</t>
  </si>
  <si>
    <t>6B7D87B361903D8A70BA98EC8FB10A03</t>
  </si>
  <si>
    <t>E01425DB5DDAD76DD0BC7A128E2FFC02</t>
  </si>
  <si>
    <t>DB3498E05D5330D5180CA89B6668D72A</t>
  </si>
  <si>
    <t>AB1A7BA7A47C995A920CD75BF034D3B9</t>
  </si>
  <si>
    <t>9271D884388B96D2548D2C912BFA117A</t>
  </si>
  <si>
    <t>4C44E66AA7E4FBCEF602C21A1A6008A2</t>
  </si>
  <si>
    <t>926F3C5000AC879408E868F92049398B</t>
  </si>
  <si>
    <t>3D0A4B7DB566CFB82B4F6FE5DC096812</t>
  </si>
  <si>
    <t>FF20FAA0F2FD436F3B5DCBBBBB3C359A</t>
  </si>
  <si>
    <t>0204B290366E515462AEA093BC6AC3BC</t>
  </si>
  <si>
    <t>9738367BEC0A75FDA7903A0DC1AE88E7</t>
  </si>
  <si>
    <t>0192D16BBFB2DAE0855EABAA157FCDC6</t>
  </si>
  <si>
    <t>B7095E62E849E6DB22EBC525A297B83C</t>
  </si>
  <si>
    <t>6E688240ED9F5E20A4B4562E2BA4FA28</t>
  </si>
  <si>
    <t>8F38B859AA983467A8C705B98317B57E</t>
  </si>
  <si>
    <t>A95D9F6B23771CE00C66BD33446689C0</t>
  </si>
  <si>
    <t>7A14FB68DBAFEFC2F76E239A4C1E9EEB</t>
  </si>
  <si>
    <t>721E1304637ED7629C76D6BF478F40DD</t>
  </si>
  <si>
    <t>4C0926418904B23837833250718B6028</t>
  </si>
  <si>
    <t>0A97E119BBAF1934F0A1EF7DFEE617AA</t>
  </si>
  <si>
    <t>993BE5FE18CBFB206340D5F39B9930FC</t>
  </si>
  <si>
    <t>0CC587221DB5ABBA102D2257F7F9498A</t>
  </si>
  <si>
    <t>7EE1AF24459D5F4DEBE01B6B191433CD</t>
  </si>
  <si>
    <t>FF72CFC270F08E2C9400AA859450772D</t>
  </si>
  <si>
    <t>6FD0E8AD42740F689A4AC15193956F38</t>
  </si>
  <si>
    <t>C180EE61CDE1BC9A5925EEBFA2194EF4</t>
  </si>
  <si>
    <t>9B5CEEE64922EA477C436F6665BF57ED</t>
  </si>
  <si>
    <t>9C12AF06C846400C43C06A2E1EA763D3</t>
  </si>
  <si>
    <t>95A9073DBDC1A50171F5A4AA4ABDA61B</t>
  </si>
  <si>
    <t>EB8883C999C8FCB60947B79DD488F017</t>
  </si>
  <si>
    <t>FFE7338509B8404D4FEB086B7206E106</t>
  </si>
  <si>
    <t>F1B91ACB26C0E771CF883346B043DE85</t>
  </si>
  <si>
    <t>086D5015E0DEAF010824EB25A20FA144</t>
  </si>
  <si>
    <t>8653FE2C531E024DBDBE0FF00E3B8404</t>
  </si>
  <si>
    <t>34D1CFE2CDB05F50456089DFDAB53A85</t>
  </si>
  <si>
    <t>002C5F9CE658790BBC4ABF7B01E0B365</t>
  </si>
  <si>
    <t>3427D39BB4EEE0C93BDFFD1C00FB2C1C</t>
  </si>
  <si>
    <t>E385051E2D017AF18CF9DAAD1836FBBF</t>
  </si>
  <si>
    <t>FAAF977340A987BC8E94CFCC0A2E92E7</t>
  </si>
  <si>
    <t>791CDFFE6C7E434595199C0040CC6DEC</t>
  </si>
  <si>
    <t>14412BFAAD8B34DC82352889EA9ECC3A</t>
  </si>
  <si>
    <t>1446D2D261C1C344E9811461763E0F50</t>
  </si>
  <si>
    <t>316F73DB44E8FB476BD573C9D8A661A8</t>
  </si>
  <si>
    <t>3AFEC55553B29FC99884E776744A6321</t>
  </si>
  <si>
    <t>AA254181995E76F7528A4ECA9950E6D7</t>
  </si>
  <si>
    <t>152A4D2C0E6FC58E148C8AF52C87F033</t>
  </si>
  <si>
    <t>1C20008C4A037B36EBDA71F962E45AA8</t>
  </si>
  <si>
    <t>13301352A938089C56709E80B519A7BD</t>
  </si>
  <si>
    <t>C0308D1A166A8D73A1E344D273AD2861</t>
  </si>
  <si>
    <t>0090186612F6B88DEC4785705A136AA5</t>
  </si>
  <si>
    <t>350CA67A64FD8B73D483B69E0169A0EA</t>
  </si>
  <si>
    <t>B52F65F6ADACCDED3E3A3F932D2B2FEE</t>
  </si>
  <si>
    <t>615326C4E922B20B203BA74E07D5C3E4</t>
  </si>
  <si>
    <t>CF548D8CDA861FB967C753512AC45B51</t>
  </si>
  <si>
    <t>06BC3CA19EA015748E5373AE753B434F</t>
  </si>
  <si>
    <t>C5CA15015E2E4AA8FF7D94E508FDC9AA</t>
  </si>
  <si>
    <t>ED271EE6C646F557C916F935C582F7D9</t>
  </si>
  <si>
    <t>2F3A120D88825E6B33A6A1DD0DD9F817</t>
  </si>
  <si>
    <t>2FE67D4D3661090144891612370577E4</t>
  </si>
  <si>
    <t>2634032CB70A8DDE67DF40EDCA132CEE</t>
  </si>
  <si>
    <t>B88FD683B49EB0A47EC65F22917EBCB3</t>
  </si>
  <si>
    <t>A266D8B83E2B65422888DD409BDFACDF</t>
  </si>
  <si>
    <t>7164C694AB82FF481D22907023D985F7</t>
  </si>
  <si>
    <t>97A31071C094C986B82F17CA8A8486FD</t>
  </si>
  <si>
    <t>A3D217726CC4A4B49F0BE0D1B05E98C8</t>
  </si>
  <si>
    <t>DDA45B0A74F132D249BEE310FC994BD2</t>
  </si>
  <si>
    <t>067019C1D98468D005CDC8CC175D4179</t>
  </si>
  <si>
    <t>A053E81CA2B7E742B3CA0B2C3A40C225</t>
  </si>
  <si>
    <t>56F9E51BCD96A6D0A445DFF998BFE0CD</t>
  </si>
  <si>
    <t>F82B086F2D17D6D01A34629E14B9D58C</t>
  </si>
  <si>
    <t>849C112E51C404F4F441CF4547F3A4BF</t>
  </si>
  <si>
    <t>038D85A0755A445D16FF98073426A569</t>
  </si>
  <si>
    <t>F3A4828E2397BD15F07AD003DD90B13F</t>
  </si>
  <si>
    <t>FEBD41186EA30E8B55FE33A009CA10ED</t>
  </si>
  <si>
    <t>24F5CE3EAFB4B58D797D88690C3FD129</t>
  </si>
  <si>
    <t>8C84CED109C3A5806099DE8C4D918B25</t>
  </si>
  <si>
    <t>599E7B81A142AD4A7E29960306872857</t>
  </si>
  <si>
    <t>AE4B39B746C832E217EB4CE58191DEC0</t>
  </si>
  <si>
    <t>11FED88F6F0599BDFF919306D47C9FFE</t>
  </si>
  <si>
    <t>4DBDC945BB093BC74CDE1EA7145806C6</t>
  </si>
  <si>
    <t>8738CBE9035BDB2E1C6467B26595B027</t>
  </si>
  <si>
    <t>AD3CA5C62D065E0728479C31C5675D8A</t>
  </si>
  <si>
    <t>6E74E7F388419DD73ADA9664A0C9B506</t>
  </si>
  <si>
    <t>158AAEBC4FCC6C177DEE9B584DEAC8D7</t>
  </si>
  <si>
    <t>5225ECC594638E3EB61C1D4FCBD75528</t>
  </si>
  <si>
    <t>F40BBBC1474765E4DF161951B40FB31E</t>
  </si>
  <si>
    <t>C2D0AF2592DDD459ACA3C117E0A422B5</t>
  </si>
  <si>
    <t>A25A929DAD73D4BD3D0D2502D25E8F11</t>
  </si>
  <si>
    <t>A7AD5964E23ABB99D7990B1E6DA69040</t>
  </si>
  <si>
    <t>32F50F8E33209FD2D7112302FC56D69C</t>
  </si>
  <si>
    <t>11D340788254EB594364D87DD7FCCE9E</t>
  </si>
  <si>
    <t>6DCCB8E1738E0F29C75E0826906CBAB6</t>
  </si>
  <si>
    <t>7AF2A6D4FE755F009D84BE098002D2BB</t>
  </si>
  <si>
    <t>A3F2457B949770921F94866E51E99834</t>
  </si>
  <si>
    <t>77494A2199670840AE8BB3F42D6B02E7</t>
  </si>
  <si>
    <t>B0E2B7729E8FDB67C0F381796A2F51D7</t>
  </si>
  <si>
    <t>A235543DBB683FFD385B17B9A1A912E7</t>
  </si>
  <si>
    <t>479F816051BCAEE57D7823A04CACF701</t>
  </si>
  <si>
    <t>0E96719D392943378CA0A63EE620CB58</t>
  </si>
  <si>
    <t>1982D09425E794BDBE0CF8459BC2529A</t>
  </si>
  <si>
    <t>5CECAFEFF480944C94B1F81E40792EB9</t>
  </si>
  <si>
    <t>260D79D806CBEA49841CDD8C62F59B61</t>
  </si>
  <si>
    <t>DD3B862216279551C9AEB0FD1641E511</t>
  </si>
  <si>
    <t>6B20AA481210626E9C57AF84A9797D8F</t>
  </si>
  <si>
    <t>2D108AE6CC0F6CE39D1FE1975DCFF118</t>
  </si>
  <si>
    <t>FDEE47A43FA653A2774F12CEA4F4FF3A</t>
  </si>
  <si>
    <t>700E37FDFBAEFCC29E61F394F32EAD57</t>
  </si>
  <si>
    <t>87F2091C4C72A49C3A2CC5434600EC6E</t>
  </si>
  <si>
    <t>45206</t>
  </si>
  <si>
    <t>45207</t>
  </si>
  <si>
    <t>45208</t>
  </si>
  <si>
    <t>45209</t>
  </si>
  <si>
    <t>45210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</si>
  <si>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</si>
  <si>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</si>
  <si>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</si>
  <si>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</si>
  <si>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</si>
  <si>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C7FF604A1577888D82396611E10C664E</t>
  </si>
  <si>
    <t>Compensacion</t>
  </si>
  <si>
    <t>2008</t>
  </si>
  <si>
    <t>C1620EE8F06A82926276DE9F7D232A3A</t>
  </si>
  <si>
    <t>C763ACFC8C56C466ED45A4A873C35A9F</t>
  </si>
  <si>
    <t>E9FB68619E96AF6B4678988ACAC27866</t>
  </si>
  <si>
    <t>1A0964C317E3DE5B7F67485D86B3181D</t>
  </si>
  <si>
    <t>8816</t>
  </si>
  <si>
    <t>49E33D5C540F797060072B133281F9C2</t>
  </si>
  <si>
    <t>FD999962E31DF8A6C295B03C6FD3D7C4</t>
  </si>
  <si>
    <t>3914</t>
  </si>
  <si>
    <t>755AF76A33FF25CE6F7E24F41333D91A</t>
  </si>
  <si>
    <t>090994991BB9D5E18A32E6DBF222910A</t>
  </si>
  <si>
    <t>66C024D03B8A4D0C2B296B7733D17FF7</t>
  </si>
  <si>
    <t>298465A3CA1986DC397DC5EA266AFB43</t>
  </si>
  <si>
    <t>13247</t>
  </si>
  <si>
    <t>06379D6FEBA1A9B2F3F1955B25BC98AA</t>
  </si>
  <si>
    <t>3BBC09691494BA40C4689B8AD35BA26F</t>
  </si>
  <si>
    <t>97AB6BA1A153CA712C6793C991FD378D</t>
  </si>
  <si>
    <t>D88DD4087E6CB555ED94F503404D952D</t>
  </si>
  <si>
    <t>76B53535E347ABEE64CB035FF5B84E75</t>
  </si>
  <si>
    <t>E6ED4F9272268DD8F9F6500E7313029C</t>
  </si>
  <si>
    <t>ABB46C5293245E429BA2E89F4061363E</t>
  </si>
  <si>
    <t>88B9F6848637E8CF54E9F00B6B82B059</t>
  </si>
  <si>
    <t>017D72E638D045C81B9A7C7F107DA5CE</t>
  </si>
  <si>
    <t>6828</t>
  </si>
  <si>
    <t>EEBFEDDA1FC50EC12D2F9C7886F9266B</t>
  </si>
  <si>
    <t>29595C956385C2D959B63816BC84D81E</t>
  </si>
  <si>
    <t>51B6662497ECEC0592D7315BA1F33ABE</t>
  </si>
  <si>
    <t>B2FA541824CC0390CC866BF82A5B8111</t>
  </si>
  <si>
    <t>ADC1D63876C27155B8FEF5E0F610A768</t>
  </si>
  <si>
    <t>3AFD440905164838490B3F831591BE86</t>
  </si>
  <si>
    <t>CA8FD826CF278C9350EB1811529813BD</t>
  </si>
  <si>
    <t>421FC60F7F57C1759F3925D1DD938DDA</t>
  </si>
  <si>
    <t>C685ED1603D044BA8837F38F59128C13</t>
  </si>
  <si>
    <t>9511649BAD2A102888D62BB07C57BB4A</t>
  </si>
  <si>
    <t>1F95D478AC40F58F0804C820537C5515</t>
  </si>
  <si>
    <t>721E5F2241B33AD45B71612E397F43CF</t>
  </si>
  <si>
    <t>956EC471A6306F647D3DCEE7ECCA8E75</t>
  </si>
  <si>
    <t>009733CC8E2011F9EF2372CC0160FF26</t>
  </si>
  <si>
    <t>FA720176771C7208CB240B3D2E05D6C3</t>
  </si>
  <si>
    <t>863564143E352B47473A2DFA904B0C0C</t>
  </si>
  <si>
    <t>F665B8B4375540E6790C5BD0AB24C99D</t>
  </si>
  <si>
    <t>6F4440D4B5BEE88121EC427D35C66748</t>
  </si>
  <si>
    <t>0EC1B39E4F65D5D9A8CFD58805A5DA1A</t>
  </si>
  <si>
    <t>DA3E395FB60A57E2F203BF064E27FA66</t>
  </si>
  <si>
    <t>6D0CE2DD157FEF0FC0F92F02F26A8A25</t>
  </si>
  <si>
    <t>3C4AF432C54FEB4EF8ECEAEA1DD086B1</t>
  </si>
  <si>
    <t>BC5DF5CDF2514CB060B07623C72586AD</t>
  </si>
  <si>
    <t>CA97365D70A86156787FC613D5CED245</t>
  </si>
  <si>
    <t>0C16A732AD2A6B0DACEECE50FEEEA37C</t>
  </si>
  <si>
    <t>3FB002D0027EC8C924426CE28707DC40</t>
  </si>
  <si>
    <t>10719</t>
  </si>
  <si>
    <t>BA6D2336025A07FFEE913952E8EC4C37</t>
  </si>
  <si>
    <t>B01EAF0FB703A4D6AC527DFDE231A89D</t>
  </si>
  <si>
    <t>E80FB9C2F2E2F43BEDA7F241267405A0</t>
  </si>
  <si>
    <t>7A94972D6B75A1D3EEADEF30DAFB3B04</t>
  </si>
  <si>
    <t>B78034B2794855FD7CDE047F0D997E47</t>
  </si>
  <si>
    <t>09FD404BC44A35BF96F5F15E06E24174</t>
  </si>
  <si>
    <t>86E0A47385D34AEA3E5959C503E5774A</t>
  </si>
  <si>
    <t>BBF2C8944FF8BBE6E30E2D6C8A7E9615</t>
  </si>
  <si>
    <t>BE8A28C18C68979C07DADFD19B09549A</t>
  </si>
  <si>
    <t>3C28690F9DEC93F0C0FB12A0E65FB108</t>
  </si>
  <si>
    <t>6610966FFA3762F3BC9BFF8FDCDCD15D</t>
  </si>
  <si>
    <t>AB5C5F231D1DC2C913D5134999B274F5</t>
  </si>
  <si>
    <t>3FE263A5DD85F63FA69F2B0634C1F26F</t>
  </si>
  <si>
    <t>27FEB1F65BAEF12E2A7F0E863F3E0DF6</t>
  </si>
  <si>
    <t>6D8EBCC443683B999C263B435F458350</t>
  </si>
  <si>
    <t>A6441141C778578AF9ABE379F6657D12</t>
  </si>
  <si>
    <t>43BD5F5CE9574C09A0FBFBF3E9CDC9E3</t>
  </si>
  <si>
    <t>3ED00D557D29F4C5C6920B0A174EA9E8</t>
  </si>
  <si>
    <t>CA727F39CA11513D09F82B63F74BD9EE</t>
  </si>
  <si>
    <t>D99802590C68E6CDB177167C3450CD4D</t>
  </si>
  <si>
    <t>18222</t>
  </si>
  <si>
    <t>C7FAF50A1A0E8532B6E24E0F1784599F</t>
  </si>
  <si>
    <t>5617DA720122D25C365AE1D4B6017BE4</t>
  </si>
  <si>
    <t>66B7775770A23FE32A87CB5C4FD90F3A</t>
  </si>
  <si>
    <t>5DBEA1C583B45CD1F827B483406E66D1</t>
  </si>
  <si>
    <t>C8E20784C32021A3CBE20B349610B4AE</t>
  </si>
  <si>
    <t>D6DD36A4D5D33F1DCA9A7A5BC03D0447</t>
  </si>
  <si>
    <t>B27CE88A30D8AAF0F6A5255FEA3812A1</t>
  </si>
  <si>
    <t>595C993FB3E7C4C534CC7E95C6C6E360</t>
  </si>
  <si>
    <t>F2D72155A2F24E0AC800A6DE8D11B03E</t>
  </si>
  <si>
    <t>F75BD37988E9F274AA1F6E8416037704</t>
  </si>
  <si>
    <t>E41C9FB71E48B182E63B7791CA015D90</t>
  </si>
  <si>
    <t>70E2378E2D53397D1BEDE0349C1088D8</t>
  </si>
  <si>
    <t>22563</t>
  </si>
  <si>
    <t>65205CC17D3095207A14F01925B37B4A</t>
  </si>
  <si>
    <t>61EC4F3C83869EB2B70BDB1664A1DFB4</t>
  </si>
  <si>
    <t>443E95BE615B2B7DFBEE27A8790C47C0</t>
  </si>
  <si>
    <t>C2BD9963B15B4AACA02A42F72C1CDDB2</t>
  </si>
  <si>
    <t>CA5B2D329FBBDC333245A63E63111E8C</t>
  </si>
  <si>
    <t>7E02FBAA8F0F66AFEE60523E66E4CC42</t>
  </si>
  <si>
    <t>6D4C857524E781A919A646761E8AF137</t>
  </si>
  <si>
    <t>8E2E57843EE0CB5E31F3A387456440ED</t>
  </si>
  <si>
    <t>8B61DAEFCEE4FB4680D928AD7C3ECC95</t>
  </si>
  <si>
    <t>7A3B125CAEE308497A81B71B18AB5510</t>
  </si>
  <si>
    <t>6EAC170885CFC43B03C8E6334439026F</t>
  </si>
  <si>
    <t>56415D5FF498D0A22BAAF87FEC2BE6FC</t>
  </si>
  <si>
    <t>A672190F3575ECB09A32C43969153331</t>
  </si>
  <si>
    <t>B1466F2BE8C9C87CC391A28CB7498B6E</t>
  </si>
  <si>
    <t>35684</t>
  </si>
  <si>
    <t>CFBA66978B06849FF179AEEB9D3AD5E2</t>
  </si>
  <si>
    <t>247FC9611F424EB98B324A232C3D50C8</t>
  </si>
  <si>
    <t>5BE48E0259C3370F4D36FD98E26D683B</t>
  </si>
  <si>
    <t>AD6A71D94C47981FCB49CF4C5EDB326F</t>
  </si>
  <si>
    <t>C06CC3C312CAA6BFF1E1070595D2CA59</t>
  </si>
  <si>
    <t>2B5A60D3BC4AE679DEC55D05EEEFDBE6</t>
  </si>
  <si>
    <t>B64C17855B70C24B11C40CA27686C03F</t>
  </si>
  <si>
    <t>4D57CA36DBC9C8107D8B4CE62B9730E7</t>
  </si>
  <si>
    <t>B65BB326546EE328623529A10B780479</t>
  </si>
  <si>
    <t>42230</t>
  </si>
  <si>
    <t>66B1C0A7D8D90568D935CD2690D53DFB</t>
  </si>
  <si>
    <t>08156D0E86EECA81A25B2B7D710CAF8F</t>
  </si>
  <si>
    <t>63862</t>
  </si>
  <si>
    <t>66E80F40F911BE1F9BB277719520765F</t>
  </si>
  <si>
    <t>E72FD7AEA15A8560D7293819219C7993</t>
  </si>
  <si>
    <t>25AA25FD2A9C284FE4E0763C3715EF01</t>
  </si>
  <si>
    <t>6D7C1DBC5F68B9B9AAFEBF883A2FEBD2</t>
  </si>
  <si>
    <t>A1F18548196804F48474388A53A8ABBA</t>
  </si>
  <si>
    <t>368C88605BD9A654AE118A9377B12C26</t>
  </si>
  <si>
    <t>A5F75501831FFFA979A3CE2CB580635C</t>
  </si>
  <si>
    <t>13C6A51D27D7C18DEAE6ACFC062E1871</t>
  </si>
  <si>
    <t>7FC0A1F15CC923E2C76291486DAB9342</t>
  </si>
  <si>
    <t>D36F31B428A3B3CDC6E08A8AADEC1385</t>
  </si>
  <si>
    <t>E4DBDE7BB775AB9A2C17A3BCB4D126F5</t>
  </si>
  <si>
    <t>AC551BB80944F5A206686C66BE7DE9A3</t>
  </si>
  <si>
    <t>77F25A74D9F8B2A8C9504CA8F1593219</t>
  </si>
  <si>
    <t>F53F91E4F5D5589DDCB52D590CA3789C</t>
  </si>
  <si>
    <t>078C16AE0C1EEE0BBFA1AFE181D7B361</t>
  </si>
  <si>
    <t>00375F8F735B1D016FC1CDCC0C10EA5E</t>
  </si>
  <si>
    <t>9829AB6FB871E1FAE4831399AA8F7B93</t>
  </si>
  <si>
    <t>20D9552B6C12F50523B40D42E2ECB5A9</t>
  </si>
  <si>
    <t>F7A827936A6F29736CD60713B023523B</t>
  </si>
  <si>
    <t>C522B62F5914679A65B96862D4C823A6</t>
  </si>
  <si>
    <t>220F023997F4947D93842432218E19E3</t>
  </si>
  <si>
    <t>8D8A9B613B2F86FAD150CBB3C309E862</t>
  </si>
  <si>
    <t>E15AB9925F7A0403EBD7144E894C7E6D</t>
  </si>
  <si>
    <t>8D7C9B61EF9E4E48EA2C41F77F0E46DD</t>
  </si>
  <si>
    <t>CDEE2D0DF285EC739EB25876ABA85A8B</t>
  </si>
  <si>
    <t>CB111462A17C37D7EC9A15B905A26C3E</t>
  </si>
  <si>
    <t>303B6346B6E38BC06E7BB67933B11AD6</t>
  </si>
  <si>
    <t>4935CDE74480B492B51F3363C1004A1E</t>
  </si>
  <si>
    <t>69DCC7D66068C6973F9381FB5AE3EC35</t>
  </si>
  <si>
    <t>2F9E1CF8A762D022DC628965A8D55837</t>
  </si>
  <si>
    <t>A685977BC394F3E8F59451A45AE9C128</t>
  </si>
  <si>
    <t>7B0507CC5AC5292F00B35FD3438D07F5</t>
  </si>
  <si>
    <t>C03A99B3C6808F4E7609443265F019A4</t>
  </si>
  <si>
    <t>1798B71C31763458DBD7CF6BD87654A5</t>
  </si>
  <si>
    <t>3686C4957466FF3BD1EEFDBF4896AB42</t>
  </si>
  <si>
    <t>1110AF057FB5392185550A180169DEBC</t>
  </si>
  <si>
    <t>9AE428C32E5B6AFEACF78424E8951953</t>
  </si>
  <si>
    <t>92DE1E5797EBA9A41A68B926CED86227</t>
  </si>
  <si>
    <t>7C1ECF29AEF7759570F1CB20DF4E4FB6</t>
  </si>
  <si>
    <t>7797B69491B95BBC7F5D91D20E6144E3</t>
  </si>
  <si>
    <t>6A58EBFB2C15AA3AA80A5072BD2830DA</t>
  </si>
  <si>
    <t>231F0A5E8D3F46D9D048A331F15C70A5</t>
  </si>
  <si>
    <t>EE4E4DE361855BA5D293A312278E720A</t>
  </si>
  <si>
    <t>658328C9ADF6DB8FABCD8DEFE35C0EBF</t>
  </si>
  <si>
    <t>D552528AEFD3A2C4BF0C796C882B5B7E</t>
  </si>
  <si>
    <t>3359B58243B28293AC2C68878694D43C</t>
  </si>
  <si>
    <t>E3E87A51215E3B33A4EC8BCC71A52D69</t>
  </si>
  <si>
    <t>0A84CFEF748C5D67B5853829EBFB48F1</t>
  </si>
  <si>
    <t>62FC0F2CCBEA40899568E3A8E645F9BA</t>
  </si>
  <si>
    <t>C9C0491C4C281E65EE5C2590B37528FE</t>
  </si>
  <si>
    <t>6316C3DD937397AA41BAFBE477AC1025</t>
  </si>
  <si>
    <t>17B59CDCDAE5E178CAFEFFE0EA26320D</t>
  </si>
  <si>
    <t>8055E8CAB9136EAE314B24F870D89B8D</t>
  </si>
  <si>
    <t>A3622F7F02F8C159D3BF0FA8F0D6A173</t>
  </si>
  <si>
    <t>70C782DCBC08793470430E867D9D0FF7</t>
  </si>
  <si>
    <t>2EE037F448600732740C99B3B43C61FA</t>
  </si>
  <si>
    <t>49D2ADF83C09EEC7053AD3F551ECD4F0</t>
  </si>
  <si>
    <t>2AA5629965CE46A5F46C9ADA70F4AC99</t>
  </si>
  <si>
    <t>5433A452A3C18514B7432E30D3EB7E26</t>
  </si>
  <si>
    <t>F61D06A7D2BE0D0C3CFCD567C5478B45</t>
  </si>
  <si>
    <t>C05077940D33B3DADA2F0EF07DCBB89F</t>
  </si>
  <si>
    <t>8D1BDAD94444893C87330D702DD8C54C</t>
  </si>
  <si>
    <t>3A6E0697C9B6E408A1B5B531AB3E08A9</t>
  </si>
  <si>
    <t>66CA9B8D68B9490F49AD6666DAF8B603</t>
  </si>
  <si>
    <t>52DE36D00E7DFF53513A0EDE0B54EA81</t>
  </si>
  <si>
    <t>780A5CB2BD916D9FBD5BFD30264188E2</t>
  </si>
  <si>
    <t>E9BEE8602ECEEF1CD67C7647676B78C4</t>
  </si>
  <si>
    <t>D712C77D402E7A566A49EAEFAC93D896</t>
  </si>
  <si>
    <t>3C0A7CEB8425409E7680C6B54DF7E317</t>
  </si>
  <si>
    <t>F532F182A7928FAFB8C06637A34404D9</t>
  </si>
  <si>
    <t>7A218B6F683BE9627C6618468958CBBB</t>
  </si>
  <si>
    <t>A242CEA38FA2D3C83B101110187F96D5</t>
  </si>
  <si>
    <t>1588B7CFFA59E1F65996D1C9B0E60598</t>
  </si>
  <si>
    <t>05939660E67190100DDD230FFC27C24F</t>
  </si>
  <si>
    <t>C5E8B48C52917D0C9F4BAF38C8F48C82</t>
  </si>
  <si>
    <t>1B26552D554D236AFA63131A284AAD99</t>
  </si>
  <si>
    <t>C78BFA8B87AF8F43CAFE634EAC1E4314</t>
  </si>
  <si>
    <t>83C64406C2203C1DA3EFC59F3E10D643</t>
  </si>
  <si>
    <t>450E8D9CE9192C4AC6C54C27F28B7DE5</t>
  </si>
  <si>
    <t>260B8FB3F1D33503D91FCEF3B5ADCC15</t>
  </si>
  <si>
    <t>03CDBF977B5D5AA1D1F228EB102864CE</t>
  </si>
  <si>
    <t>9F15A116B74811DFC91768872F964190</t>
  </si>
  <si>
    <t>783D8F7F99C4EB9E12A7926327E16BF7</t>
  </si>
  <si>
    <t>F2A0F16745F96C26CBEE6FD28BDEEAFC</t>
  </si>
  <si>
    <t>159D0EA39FA233A787ADADA2AB92FE78</t>
  </si>
  <si>
    <t>28555C4FDFC638B283112C8773741FF9</t>
  </si>
  <si>
    <t>20F3FF0F21A80EABEB06C0F01D842DAA</t>
  </si>
  <si>
    <t>72DDBEE8D5D420725DA241633FE6FEA3</t>
  </si>
  <si>
    <t>CCB04636130F1C7C3F56B24B46D3222A</t>
  </si>
  <si>
    <t>4A03011177177B7694F0F8AC14D43D59</t>
  </si>
  <si>
    <t>9DF9FF763CC8FC34625B270177A794C1</t>
  </si>
  <si>
    <t>A5619B702B41F3667B51AB3236E2397F</t>
  </si>
  <si>
    <t>35D9CF66A5CCFE32FC27ACF9796927B6</t>
  </si>
  <si>
    <t>C6870F1CDF29E7450A5A25878FB6DB2D</t>
  </si>
  <si>
    <t>262E3294F3AB2A98FB1005C0F8FC3D59</t>
  </si>
  <si>
    <t>8C40986CC5E34983B9AC2132011F702C</t>
  </si>
  <si>
    <t>0036CFD8A34BF7D4C1E6642D9C0C790B</t>
  </si>
  <si>
    <t>37B10A667C1B2CE61A105BF5DD93C077</t>
  </si>
  <si>
    <t>CB5BC748D1976556520718A2008B2508</t>
  </si>
  <si>
    <t>B62DA697AF20F13A3ED7A35B3DE68838</t>
  </si>
  <si>
    <t>DAE75A65EDA2B8B7C3F4A83794718302</t>
  </si>
  <si>
    <t>EBB710BE931C9B281310ED33DEDEA1BF</t>
  </si>
  <si>
    <t>5ECD95EDDC237705A10D6F92955E88D9</t>
  </si>
  <si>
    <t>5D0F1D74BA3902EB5F0E894FEDADF533</t>
  </si>
  <si>
    <t>403411A0D90D9DB5E435DB21EB5656E0</t>
  </si>
  <si>
    <t>2C2A826B534EF704811DE46895C83E2F</t>
  </si>
  <si>
    <t>01F40944A7A8457931C5E2B640648509</t>
  </si>
  <si>
    <t>FD21646E3069E3FBE217DDC9EDA0DB77</t>
  </si>
  <si>
    <t>D68E00F3B4C999EE8007B40EFD5523FB</t>
  </si>
  <si>
    <t>C2034E8FA945F2E39DC9870347BF8B36</t>
  </si>
  <si>
    <t>3CE9F10EB2B15902217AAD3D9DFD00DD</t>
  </si>
  <si>
    <t>36CD4D1EAE49C4D194568C76928CC0BA</t>
  </si>
  <si>
    <t>5028FC0414E3D77CBFA9255BDF541C7E</t>
  </si>
  <si>
    <t>3BD421E51E6EAAC311FBA02D05BAAA02</t>
  </si>
  <si>
    <t>218EF5F571297C276E91E2E00F39A2E2</t>
  </si>
  <si>
    <t>4F7F9F764D2A5915789B20BF4AC83EE5</t>
  </si>
  <si>
    <t>609EC9C6EE69D39159CFAE39496D0F5D</t>
  </si>
  <si>
    <t>ADEF9E607AC8AD21BF97A0E8BCE21E5A</t>
  </si>
  <si>
    <t>EFFB21B981E38D954577831D9218A4DC</t>
  </si>
  <si>
    <t>E0779C6D1C4E63C61C974D3D8BC1FA5E</t>
  </si>
  <si>
    <t>E7DE7B77FA4FCEC2256788AC69A27048</t>
  </si>
  <si>
    <t>65E25CF93ED9D05A9C896D5D53E70D80</t>
  </si>
  <si>
    <t>8B2C539E4563F656E1D22C6F10379847</t>
  </si>
  <si>
    <t>48765</t>
  </si>
  <si>
    <t>22F9285058B1E20D1198DDFE4FB581CC</t>
  </si>
  <si>
    <t>A626A82B633EAA77443201F0B45B5E3F</t>
  </si>
  <si>
    <t>020B7076D013664C7A1B01C8910391F3</t>
  </si>
  <si>
    <t>80B541AE3C117E09DBCEA9D60BF5EFB1</t>
  </si>
  <si>
    <t>3FF684FC1BC67662C1DDF032CD1D1A0A</t>
  </si>
  <si>
    <t>89D719103F71492E02628341052A2904</t>
  </si>
  <si>
    <t>0485CF6597DB256FD9DF3B2120D1E5E4</t>
  </si>
  <si>
    <t>501E62F885606D090FF68BF173ACF5CD</t>
  </si>
  <si>
    <t>1690D258ABE7ED8454B3674531F83137</t>
  </si>
  <si>
    <t>4221FEF1B9D913CF7353587BFB9ECBB9</t>
  </si>
  <si>
    <t>4F97EB3404FD49F56B9EB42D32DA0D5D</t>
  </si>
  <si>
    <t>979E90199C0F39EC3CF82F9DD468848D</t>
  </si>
  <si>
    <t>5A483138D8E1B3D1757451350581B7AC</t>
  </si>
  <si>
    <t>1FE0A19679BB91A2EB5C4774E171D99E</t>
  </si>
  <si>
    <t>12D629D8CBE009FAF843AF6626F74EFF</t>
  </si>
  <si>
    <t>2602EC2D9EBD3F29409AFCBFFC4407E0</t>
  </si>
  <si>
    <t>1B3B146DC9F62E5CFBF56E4CED69DD40</t>
  </si>
  <si>
    <t>001E9538723FA4AC0D6E42CEF70A11B9</t>
  </si>
  <si>
    <t>E7BE80C6776BF874126F97EF137A4A08</t>
  </si>
  <si>
    <t>C7D41A76C52371FD03D55AE9B896D075</t>
  </si>
  <si>
    <t>15646DED121B12A4776D58B61EA0142D</t>
  </si>
  <si>
    <t>A276415A75CF4FC495EE7613A161690C</t>
  </si>
  <si>
    <t>BDDF0018482F1C1BD8CA8090FEF2954B</t>
  </si>
  <si>
    <t>650415F3EEC4FF4E128CB4C741B0E684</t>
  </si>
  <si>
    <t>FD6FCA3D03F0EC783D2EFE40DB1CC573</t>
  </si>
  <si>
    <t>4173891DBF2EF41025D2CF0B9CA38034</t>
  </si>
  <si>
    <t>162E34D5C681896309F079D16C613D44</t>
  </si>
  <si>
    <t>064D142162780E55B2B9C50D8265BD86</t>
  </si>
  <si>
    <t>40A1E235221793CD7ACF2D0B7BAEEE68</t>
  </si>
  <si>
    <t>A95278B9A6243ED9F82104E37FDA51AE</t>
  </si>
  <si>
    <t>F5BB95D070185C38DB052C85DFD52B43</t>
  </si>
  <si>
    <t>09F7BF8B95F8A051D55DD39AD1305F30</t>
  </si>
  <si>
    <t>4F212551E6F0586DEA8077D4361D8C5C</t>
  </si>
  <si>
    <t>AD03E6E804C42A983D5D1E679C9CA44A</t>
  </si>
  <si>
    <t>C4BBFA687852093D2C7DE315B8EC5CFE</t>
  </si>
  <si>
    <t>EA530178E2994DA26EB0820ABF4365A3</t>
  </si>
  <si>
    <t>05CC338C1BF8486D777476107D734B04</t>
  </si>
  <si>
    <t>4C85164DC21083E7FB722C7F005B4019</t>
  </si>
  <si>
    <t>051EF8B1E405FB19B155EDA42D24E99B</t>
  </si>
  <si>
    <t>59099EFE72A80149E9E583EE87903C02</t>
  </si>
  <si>
    <t>3C28776FCAA102F7C5750289CE6CE4D4</t>
  </si>
  <si>
    <t>B918E6EBE5B4E64F2E70EECFD59EF9E7</t>
  </si>
  <si>
    <t>2BAFCA5A8E05DC31B9A1E8781C999716</t>
  </si>
  <si>
    <t>1F41B601FEB69B28540861A6B29F9D79</t>
  </si>
  <si>
    <t>80135F431DEDECAAE2E2700F1D2AAB85</t>
  </si>
  <si>
    <t>0EDDA4180EC0419FD49A850CE0F5FD44</t>
  </si>
  <si>
    <t>3CF7811C01E4058E321FE31EE1A12EEB</t>
  </si>
  <si>
    <t>CBE3EBEC361E5C36B8BB83EF2B60FC71</t>
  </si>
  <si>
    <t>72CC23C71F99329599BCED45106880C0</t>
  </si>
  <si>
    <t>B7E0F6C5295DEF3522C4B6F56A6781AA</t>
  </si>
  <si>
    <t>F864076433AFEA8535F882AF07AF133C</t>
  </si>
  <si>
    <t>C6D6AC40DE65678080056A62C992118E</t>
  </si>
  <si>
    <t>378A154F31DB4A069E204ECB60A86FB1</t>
  </si>
  <si>
    <t>C3CF715D9C229EA646EBD4E97A273F34</t>
  </si>
  <si>
    <t>8B9AAE3C9C949DDFAA9B1119210A21AD</t>
  </si>
  <si>
    <t>A9E180C3E82409E18315E774E83BB047</t>
  </si>
  <si>
    <t>C6C6996D9016C30F4C44AC81FF7FF38D</t>
  </si>
  <si>
    <t>AFF3CEFC0A5D468CD4B91C04F464F7EA</t>
  </si>
  <si>
    <t>552AFE2F0BF28ACBF3CC05380AEF90FA</t>
  </si>
  <si>
    <t>30A7D3D5A45DA744CA14426C74A4229C</t>
  </si>
  <si>
    <t>731FA80AF09BFB2D3C0F01D902A684CF</t>
  </si>
  <si>
    <t>D5254109F1E7B399AC2CE0D65E57D70D</t>
  </si>
  <si>
    <t>EA85B793238010A4203397F79F7FF8D9</t>
  </si>
  <si>
    <t>3056FF512DC74991402F039B9287D882</t>
  </si>
  <si>
    <t>23D88965ABB75E08AF54704AD459D663</t>
  </si>
  <si>
    <t>B93E9E8386FB5268E19C7084D8322003</t>
  </si>
  <si>
    <t>0AD462697AE55F1C3F483455B37199FB</t>
  </si>
  <si>
    <t>DDA94B1EB98D26F4AA6CF5CBD6DEE556</t>
  </si>
  <si>
    <t>E1C810FEBB95312A5456F0891B19760F</t>
  </si>
  <si>
    <t>26F329DB49D692D9E4064FA2B7001273</t>
  </si>
  <si>
    <t>6C67C6EDF70885FE3E9DD2C0EF537FEE</t>
  </si>
  <si>
    <t>EB7BA6897C880D0BCAEC0F6E3CB18A0F</t>
  </si>
  <si>
    <t>ABFA54B22CFCEB07D6B47577AFFBBA0B</t>
  </si>
  <si>
    <t>985A1235360D735B8348211207144C74</t>
  </si>
  <si>
    <t>4EDBABEBBA3476F02A1E61BA17695115</t>
  </si>
  <si>
    <t>5C2C9AE212B542DC87CC2AAD52A96976</t>
  </si>
  <si>
    <t>420EF7F264465174B6204FDB37748161</t>
  </si>
  <si>
    <t>820AC8D1CB3CC8AEAEB9B86B2B11537F</t>
  </si>
  <si>
    <t>C80777670DE9339B309DE5221EDCF013</t>
  </si>
  <si>
    <t>EA32FDF65F43C248F9D90ED1B550A1DB</t>
  </si>
  <si>
    <t>F0368365D4A125DD346E45806B41EEC1</t>
  </si>
  <si>
    <t>79BA64A18013A06EC9EA53FB3C9D8614</t>
  </si>
  <si>
    <t>09B87DB05C4935D24DEC65BCF5E1309D</t>
  </si>
  <si>
    <t>013F5F79D1BAB38C601A857395199BAF</t>
  </si>
  <si>
    <t>121094EBBB81F019A7C2C868AFB4E415</t>
  </si>
  <si>
    <t>80FB8A1DB0F84CCE55CDF20D65FDE0E6</t>
  </si>
  <si>
    <t>DBDE3E3862E211DDA4B3108DD857F291</t>
  </si>
  <si>
    <t>CC9DE23502D2ADAF789737D7C891F0EB</t>
  </si>
  <si>
    <t>1A7DBE93CBBD357BAB95414F02E099E3</t>
  </si>
  <si>
    <t>C35CF432B209BEB797A5DCD24D2D58D6</t>
  </si>
  <si>
    <t>DDFF34E92D7CDDC90F767B2A58D91920</t>
  </si>
  <si>
    <t>F3B142879A10677A3CEF5328E7855D06</t>
  </si>
  <si>
    <t>5041ABAB1115872E34189800F53887EC</t>
  </si>
  <si>
    <t>F468CE88E3C81B64BFED900A97958022</t>
  </si>
  <si>
    <t>3D6127B1A8F0006E5ADF0564837B1BF4</t>
  </si>
  <si>
    <t>4CA2088EFBD0A7F28CA3A5194DE07C9A</t>
  </si>
  <si>
    <t>1A0A0F2D003F31DDB6E3518FB0A2A681</t>
  </si>
  <si>
    <t>27E863FB634132EB217056BBA6861E57</t>
  </si>
  <si>
    <t>80B91D5902892BEAFE129292998ACAD9</t>
  </si>
  <si>
    <t>1ED2FC9BAFD76ECFC43BB39410057038</t>
  </si>
  <si>
    <t>F4BD0417F2CB72ACAEC6EE23FBC53854</t>
  </si>
  <si>
    <t>720D0B0C2D761D09DF0FD0392E5C4B76</t>
  </si>
  <si>
    <t>D7EC211B341D080FBDDD24D24D349A8F</t>
  </si>
  <si>
    <t>6911460011D15D4CB792B31270F5B6A4</t>
  </si>
  <si>
    <t>46BF9CCDEF77AE3DA4FC19683A193A00</t>
  </si>
  <si>
    <t>80848C4FCC48B6F7BA49AFDA31CC1818</t>
  </si>
  <si>
    <t>5509B6901DC82E198D35219570F33975</t>
  </si>
  <si>
    <t>EF552E8FFF4227FDD733A3BF40C95F21</t>
  </si>
  <si>
    <t>D1A5353DB0BEE08090BE98BA5F1CF999</t>
  </si>
  <si>
    <t>7B017585CBCE39F4B5B8AF851D9D8415</t>
  </si>
  <si>
    <t>6AA0F633F5F5CD0960DB9B1E942213F3</t>
  </si>
  <si>
    <t>24923937C0CE75F25AED0C6ADF1C20F7</t>
  </si>
  <si>
    <t>92ED572C799EA4C7152CD81FB1212907</t>
  </si>
  <si>
    <t>0DCBFB532C4A5E037ED71DF4B8F16BCF</t>
  </si>
  <si>
    <t>CBE0319338A904B60A5710A4960AEDBB</t>
  </si>
  <si>
    <t>DD4F8C6E81A8F00A15BB398D727926A7</t>
  </si>
  <si>
    <t>D39ACF2A347E7ADF56F41F51AEA23F2D</t>
  </si>
  <si>
    <t>AD63B39DEC042D229164D44E4B6D859B</t>
  </si>
  <si>
    <t>6603130B38AF344789ED59F0BDFF1754</t>
  </si>
  <si>
    <t>349F68F8F09FE93EA750AF44EBF70BB9</t>
  </si>
  <si>
    <t>B99C2748A6AF02CD0404331229FE41AF</t>
  </si>
  <si>
    <t>292240B20299FAEC6547E5FC87DA922E</t>
  </si>
  <si>
    <t>CCAB3F5347C3EF74313E0B53DB4B5BB3</t>
  </si>
  <si>
    <t>A9D2424BECEA18966920AB1E8E6B54A4</t>
  </si>
  <si>
    <t>96DF2B493D7B1C4EEFD00F4D5CF29255</t>
  </si>
  <si>
    <t>AD52B490FED01E9860EED1256029E3FE</t>
  </si>
  <si>
    <t>F3881E2A33067F20BC3D37B50EE82A37</t>
  </si>
  <si>
    <t>E68D821E4221CFE119307E03D9749FB2</t>
  </si>
  <si>
    <t>92470C11D8491BBBEF80F60F8B736887</t>
  </si>
  <si>
    <t>9F6D9A303DE5ACFA0784F13EBE094E21</t>
  </si>
  <si>
    <t>7D92B02AE59E6FD8F36E15FDE8011BCF</t>
  </si>
  <si>
    <t>11945B355D5350C0C1C1E5CEB9D11B64</t>
  </si>
  <si>
    <t>3663CEE684B7C675838607A6A492D925</t>
  </si>
  <si>
    <t>88900CAE2E52AB614A60F5C868426138</t>
  </si>
  <si>
    <t>64E22202E2556A2621666430A2CE23A9</t>
  </si>
  <si>
    <t>29233381FE41DEE656FBE8BCF46628FA</t>
  </si>
  <si>
    <t>5716DCE3019F9D342B731EBE653549C8</t>
  </si>
  <si>
    <t>3D5B5C2790C04CDB13A7A19FB97253CC</t>
  </si>
  <si>
    <t>753A22D262EF5BC5A2A9E469AB67A327</t>
  </si>
  <si>
    <t>148F3610C1210488B415D60552DEFE2D</t>
  </si>
  <si>
    <t>E2C254FBBA2D1F279AAB21FF1A0094CA</t>
  </si>
  <si>
    <t>E241F96A5A21AAEAEE5129BFE2108104</t>
  </si>
  <si>
    <t>41ED60BCA82731C2148A25B7F27EF5EE</t>
  </si>
  <si>
    <t>3DAE49062E2ABFBFA6F70DC91F625979</t>
  </si>
  <si>
    <t>1EE89C31E02C1CFBB9EC3226AC81DC03</t>
  </si>
  <si>
    <t>933140B5BC262C368867AA0995F35915</t>
  </si>
  <si>
    <t>F00C93E1697F7B1E8512FE15BC97509D</t>
  </si>
  <si>
    <t>FEE7C8AD4E4F2CA169DDC3E2D2FD1040</t>
  </si>
  <si>
    <t>FB88C484C807B68F4D918792B09CCA6A</t>
  </si>
  <si>
    <t>98C035AB032EA96166D7B730D40FA509</t>
  </si>
  <si>
    <t>F50F6748DF8C49E389584B7733D8A401</t>
  </si>
  <si>
    <t>F2E8C30956DBE9243A97F62099A824F5</t>
  </si>
  <si>
    <t>5C1A85371DB0EF282E2C69CA22E8C744</t>
  </si>
  <si>
    <t>AF733B5F30A19443FB268F571BC5EF43</t>
  </si>
  <si>
    <t>E8B72ADA7FD72C7CFD1AE6B06DFA0369</t>
  </si>
  <si>
    <t>E3B4E29CAB5A76506FC385274C80A957</t>
  </si>
  <si>
    <t>4D3A7C9CC91AACB5E446018ABB80F48C</t>
  </si>
  <si>
    <t>8C5372892A726F3A74668F792920E50E</t>
  </si>
  <si>
    <t>88E0F0DE19955D5D43ED81391AA2D5A7</t>
  </si>
  <si>
    <t>F78F8554ECABAFE7FA583ABC9BBB5CDC</t>
  </si>
  <si>
    <t>C44072426D49257A8B6FFB557BD15908</t>
  </si>
  <si>
    <t>979D1568A01570BBB0D17DFA3E0B1F66</t>
  </si>
  <si>
    <t>63F86967250DCD3D1FF2B13D5E2273E9</t>
  </si>
  <si>
    <t>B0C91678B4593ACFD4111301ABBAE9FD</t>
  </si>
  <si>
    <t>865A4A6BABE8460B13448472ADE4B058</t>
  </si>
  <si>
    <t>48429A926C9C1B374B799BA2EA1AA24A</t>
  </si>
  <si>
    <t>478964C58B5BAC5BE4336479E5016C3C</t>
  </si>
  <si>
    <t>3C02406091F3ABDA1922DE31D8E35A5F</t>
  </si>
  <si>
    <t>194A2973558E8A285D94FDC1BD081A4A</t>
  </si>
  <si>
    <t>D99544CD13726EEC0B0ADFCC6C117863</t>
  </si>
  <si>
    <t>9F27B575DC3E2BCC8EBAA67083B166EC</t>
  </si>
  <si>
    <t>3E1BBBEDB721ADB2E0A5EC8BAA0C8C63</t>
  </si>
  <si>
    <t>25F7976E9E1CC8FE27C58A89E9E7A13D</t>
  </si>
  <si>
    <t>8C404F47632DC6B973F034B22E52D480</t>
  </si>
  <si>
    <t>12511BFDCD614AF9B4353D14BBC5B8F0</t>
  </si>
  <si>
    <t>674562A1F2F1C217F753070A40D00D9C</t>
  </si>
  <si>
    <t>20D42DF1D98790DFF4840B5367D65C9F</t>
  </si>
  <si>
    <t>8B8381BE7E45EBE8BF92D84C4F53FCE3</t>
  </si>
  <si>
    <t>1BB4A39ABD8E613A575973649B01AF1B</t>
  </si>
  <si>
    <t>2745FAB00A7C515FF9FF03120558043F</t>
  </si>
  <si>
    <t>7892EE6049BBCC45E43D6D8497132EC2</t>
  </si>
  <si>
    <t>199336F310132EED970E64D643B12ED9</t>
  </si>
  <si>
    <t>2C9A7770B009DE60B46C5E4FD4A4DFCD</t>
  </si>
  <si>
    <t>FE9CAB9D0265E88A6073C26E5DC2A245</t>
  </si>
  <si>
    <t>6AC0DF7389AB417EB5A67FB93BD99A32</t>
  </si>
  <si>
    <t>586D8B12CCBE49CA17F042B6437C7319</t>
  </si>
  <si>
    <t>1759DB7A01462E1B7865AF0CF6897036</t>
  </si>
  <si>
    <t>9A131753DF13BEC3398B5AD20AAD3D64</t>
  </si>
  <si>
    <t>A86A5931E7EF87BE677B9C48042465AF</t>
  </si>
  <si>
    <t>A058852AC8425A3B33E137FBB3D9DEB4</t>
  </si>
  <si>
    <t>D226C11E9609EB1EB302A17278A1F480</t>
  </si>
  <si>
    <t>A4FD7DCF28DAAA20BE9B383EA416CC0B</t>
  </si>
  <si>
    <t>093EAB041054D1CCB4052C99E13B0BE2</t>
  </si>
  <si>
    <t>F7F068183BC1692B2F27348D275E4904</t>
  </si>
  <si>
    <t>497152A73061E37D526CE88865B69BD4</t>
  </si>
  <si>
    <t>5C0BC291AE8133ABE7A9DECDFB6B7A2E</t>
  </si>
  <si>
    <t>B1FFE889CA1A905C6C82A9F81101AD92</t>
  </si>
  <si>
    <t>70A19302C1702DE1064512A7A1C2AD05</t>
  </si>
  <si>
    <t>45233</t>
  </si>
  <si>
    <t>45234</t>
  </si>
  <si>
    <t>45235</t>
  </si>
  <si>
    <t>45236</t>
  </si>
  <si>
    <t>45237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</si>
  <si>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</si>
  <si>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</si>
  <si>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</si>
  <si>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</si>
  <si>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</si>
  <si>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C7FF604A1577888D78A49DCB3AA50659</t>
  </si>
  <si>
    <t>Gratificación Anual</t>
  </si>
  <si>
    <t>16577.17</t>
  </si>
  <si>
    <t>Anual</t>
  </si>
  <si>
    <t>C1620EE8F06A8292E9173E42C8C5EC52</t>
  </si>
  <si>
    <t>C763ACFC8C56C4661699E5D7F4D7FF3F</t>
  </si>
  <si>
    <t>E9FB68619E96AF6B5B4860DF7950187C</t>
  </si>
  <si>
    <t>1A0964C317E3DE5B165DE941C6910FDC</t>
  </si>
  <si>
    <t>29030</t>
  </si>
  <si>
    <t>49E33D5C540F7970253A6C97C86A9D66</t>
  </si>
  <si>
    <t>FD999962E31DF8A6C231DE6AF0A502FB</t>
  </si>
  <si>
    <t>20706.83</t>
  </si>
  <si>
    <t>755AF76A33FF25CEF23EF5BFC08DF6F1</t>
  </si>
  <si>
    <t>090994991BB9D5E12E94CD7DB19AF4F5</t>
  </si>
  <si>
    <t>66C024D03B8A4D0C04A99C00C3B98EAA</t>
  </si>
  <si>
    <t>298465A3CA1986DCFDF747F2362BBF19</t>
  </si>
  <si>
    <t>38008</t>
  </si>
  <si>
    <t>06379D6FEBA1A9B2C39243DA9C303A23</t>
  </si>
  <si>
    <t>3BBC09691494BA401312D8573DA8FEAD</t>
  </si>
  <si>
    <t>97AB6BA1A153CA711342B88B732FDC32</t>
  </si>
  <si>
    <t>D88DD4087E6CB555C70CCE934C6577CD</t>
  </si>
  <si>
    <t>76B53535E347ABEE016AE6A0B17919D4</t>
  </si>
  <si>
    <t>E6ED4F9272268DD83E36C37784F1E868</t>
  </si>
  <si>
    <t>ABB46C5293245E42A8E7256665F79F1D</t>
  </si>
  <si>
    <t>88B9F6848637E8CF9185C74EB8D648FC</t>
  </si>
  <si>
    <t>C44D07D1D9EA3EE8F6A62E2B5AB4E979</t>
  </si>
  <si>
    <t>27020.5</t>
  </si>
  <si>
    <t>EEBFEDDA1FC50EC19319F2741CAF2AED</t>
  </si>
  <si>
    <t>8E4A898610D8FC145C2F4078B688032B</t>
  </si>
  <si>
    <t>51B6662497ECEC05923EC439DB1247E9</t>
  </si>
  <si>
    <t>B2FA541824CC0390219E173F5C5DDE2A</t>
  </si>
  <si>
    <t>ADC1D63876C2715541F64BD0A0DB0D13</t>
  </si>
  <si>
    <t>3AFD440905164838B62C7C2056C73379</t>
  </si>
  <si>
    <t>CA8FD826CF278C9329F96F10618734F1</t>
  </si>
  <si>
    <t>421FC60F7F57C175272907AFBCD8DC24</t>
  </si>
  <si>
    <t>C685ED1603D044BABAF1595748928B63</t>
  </si>
  <si>
    <t>85E1D611B4035402B78B1121B9511082</t>
  </si>
  <si>
    <t>1F95D478AC40F58FF61980D5CEF74FE0</t>
  </si>
  <si>
    <t>721E5F2241B33AD45D6818750C49F6D9</t>
  </si>
  <si>
    <t>956EC471A6306F64C8B812844775AE90</t>
  </si>
  <si>
    <t>009733CC8E2011F9C00690879F5412CF</t>
  </si>
  <si>
    <t>FA720176771C7208F7E4C8641FE5424D</t>
  </si>
  <si>
    <t>863564143E352B471890550CDEB2BAB5</t>
  </si>
  <si>
    <t>F665B8B4375540E6C82418A8C0A9B7CB</t>
  </si>
  <si>
    <t>6F4440D4B5BEE881404A0D121A7D9355</t>
  </si>
  <si>
    <t>0EC1B39E4F65D5D908A13E9ED1A328F2</t>
  </si>
  <si>
    <t>DA3E395FB60A57E2E60DC0B22953697D</t>
  </si>
  <si>
    <t>6D0CE2DD157FEF0F07513FA1759190CF</t>
  </si>
  <si>
    <t>3C4AF432C54FEB4E1981AFB6C71E406D</t>
  </si>
  <si>
    <t>BC5DF5CDF2514CB086A3BF12BE9268C8</t>
  </si>
  <si>
    <t>CA97365D70A86156405BB5FEE3C187D6</t>
  </si>
  <si>
    <t>0C16A732AD2A6B0D43030209FBD6CCD8</t>
  </si>
  <si>
    <t>3FB002D0027EC8C930D3D623FDE2B486</t>
  </si>
  <si>
    <t>32952</t>
  </si>
  <si>
    <t>BA6D2336025A07FF3D53118DD905A7E9</t>
  </si>
  <si>
    <t>B01EAF0FB703A4D6AD166726E554C56F</t>
  </si>
  <si>
    <t>E80FB9C2F2E2F43BBE501740A333116F</t>
  </si>
  <si>
    <t>A30C5243187698FBF1F32631D4CD7831</t>
  </si>
  <si>
    <t>B78034B2794855FD4F3C0FCDD586FB4C</t>
  </si>
  <si>
    <t>7766D6954F351631430610CF6D3758F0</t>
  </si>
  <si>
    <t>86E0A47385D34AEA85A1324EAC09E3E5</t>
  </si>
  <si>
    <t>BBF2C8944FF8BBE6605534AAD3B5ACD7</t>
  </si>
  <si>
    <t>BE8A28C18C68979CDFBD738D020FA127</t>
  </si>
  <si>
    <t>3C28690F9DEC93F0BC0DCFA138B628C2</t>
  </si>
  <si>
    <t>6610966FFA3762F31DDD970487A29B47</t>
  </si>
  <si>
    <t>AB5C5F231D1DC2C95577FCE02AFD6974</t>
  </si>
  <si>
    <t>3FE263A5DD85F63FDE3FDEC4B1AAD717</t>
  </si>
  <si>
    <t>1A05A5EDB79F53762F798FD66977C7FC</t>
  </si>
  <si>
    <t>6D8EBCC443683B99B49067ADF606D485</t>
  </si>
  <si>
    <t>A6441141C778578A3779788AB9F3E4FE</t>
  </si>
  <si>
    <t>43BD5F5CE9574C0988CD71DE234F2A70</t>
  </si>
  <si>
    <t>3ED00D557D29F4C54098BCC751EDFDCE</t>
  </si>
  <si>
    <t>CA727F39CA11513DF5EFCDBCD42BE979</t>
  </si>
  <si>
    <t>D99802590C68E6CD0E4925FF6BF2CA8C</t>
  </si>
  <si>
    <t>48072</t>
  </si>
  <si>
    <t>C7FAF50A1A0E85320EA39C300332DCBC</t>
  </si>
  <si>
    <t>5617DA720122D25CC7E506565B2DB116</t>
  </si>
  <si>
    <t>66B7775770A23FE38FC50E9760A41215</t>
  </si>
  <si>
    <t>5DBEA1C583B45CD1759C93F6A92F9DF6</t>
  </si>
  <si>
    <t>C8E20784C32021A37B0FE32A97B18D57</t>
  </si>
  <si>
    <t>D6DD36A4D5D33F1D4883DD80F3A6F8E7</t>
  </si>
  <si>
    <t>B27CE88A30D8AAF0DD0541920EA20797</t>
  </si>
  <si>
    <t>595C993FB3E7C4C599605BD61986B463</t>
  </si>
  <si>
    <t>F2D72155A2F24E0A5156FA949D1A76A8</t>
  </si>
  <si>
    <t>F75BD37988E9F274E719AA60CA252E9C</t>
  </si>
  <si>
    <t>E41C9FB71E48B1820C1F266FC4580641</t>
  </si>
  <si>
    <t>70E2378E2D53397D7CFBDD1FCEE20155</t>
  </si>
  <si>
    <t>56754</t>
  </si>
  <si>
    <t>65205CC17D3095209FE8A76FD1DA353F</t>
  </si>
  <si>
    <t>89A36E0A2A7908549CD7F47505E1D765</t>
  </si>
  <si>
    <t>443E95BE615B2B7DC07F3D3DEE72F254</t>
  </si>
  <si>
    <t>932F880B285A2E77218D84463662BD58</t>
  </si>
  <si>
    <t>CA5B2D329FBBDC332016F46D8680E467</t>
  </si>
  <si>
    <t>7E02FBAA8F0F66AFBDBCE5C00FD12248</t>
  </si>
  <si>
    <t>6D4C857524E781A92F86989D05D56382</t>
  </si>
  <si>
    <t>DA9B13D9643E3E46F830A63FA8A71376</t>
  </si>
  <si>
    <t>8B61DAEFCEE4FB46DE84DA57443BC5C0</t>
  </si>
  <si>
    <t>7A3B125CAEE3084910B4CBFF811E49BE</t>
  </si>
  <si>
    <t>6EAC170885CFC43BDF1486D7BF8B6356</t>
  </si>
  <si>
    <t>56415D5FF498D0A271BB61B522DB7A9C</t>
  </si>
  <si>
    <t>A672190F3575ECB021C695881AF7D8C4</t>
  </si>
  <si>
    <t>B1466F2BE8C9C87C25CC729C8F02BEDF</t>
  </si>
  <si>
    <t>83112</t>
  </si>
  <si>
    <t>396D9A6CE4E3EEE0A872F82869EA19DE</t>
  </si>
  <si>
    <t>247FC9611F424EB9F1EBE3C3499A74C5</t>
  </si>
  <si>
    <t>5BE48E0259C3370FE1EEF5B9595999C7</t>
  </si>
  <si>
    <t>AD6A71D94C47981FA65A317C8BEECDD2</t>
  </si>
  <si>
    <t>C06CC3C312CAA6BFD3EB5234B96A2405</t>
  </si>
  <si>
    <t>2B5A60D3BC4AE679055B5870D52C68F8</t>
  </si>
  <si>
    <t>B64C17855B70C24B885093D8B40AC17B</t>
  </si>
  <si>
    <t>4D57CA36DBC9C810368012E7498C13B4</t>
  </si>
  <si>
    <t>B65BB326546EE328FA3B9469AA923602</t>
  </si>
  <si>
    <t>96458</t>
  </si>
  <si>
    <t>052CC9ED3942554A558A77C1FD9B0693</t>
  </si>
  <si>
    <t>08156D0E86EECA811AC648009207FD70</t>
  </si>
  <si>
    <t>147552</t>
  </si>
  <si>
    <t>3E4FC527A521965F4DE2472B6B3D9F63</t>
  </si>
  <si>
    <t>12C2DE8D5C528D88666914B68435BF8C</t>
  </si>
  <si>
    <t>036140A702813AB9FD94FCC7F36968F5</t>
  </si>
  <si>
    <t>BF57BB76E7400F3F44CF8E894F36F95E</t>
  </si>
  <si>
    <t>4708BC4C5A6C442F91AF8047CDBB416F</t>
  </si>
  <si>
    <t>C3BE928F8908FB7ACC13BB0F1D2BDA5D</t>
  </si>
  <si>
    <t>DB3EF7EF12D86F2746ACAF484D08E08C</t>
  </si>
  <si>
    <t>5305BDC0ADDB43E9E7EE791637282C2C</t>
  </si>
  <si>
    <t>6A51152D8D4A8754E86B7359C26C1395</t>
  </si>
  <si>
    <t>E3039C6C019BE375CC92DE61589CD3AB</t>
  </si>
  <si>
    <t>51423BB75DA856211885B51A23AC29B0</t>
  </si>
  <si>
    <t>3CF4D431A4F58FE1912FBE24D7FBB625</t>
  </si>
  <si>
    <t>1B13DD221F7BCD583FEB8D26659137EE</t>
  </si>
  <si>
    <t>F3C9AD88A83EA4387A6B67C4A777D47C</t>
  </si>
  <si>
    <t>8B8157E59961D4A58C298AE654560B4E</t>
  </si>
  <si>
    <t>017026EBF51CF8C8D3892BC49E95921A</t>
  </si>
  <si>
    <t>E1D7F6CF8644204B8E2FB93F00051976</t>
  </si>
  <si>
    <t>A38673BA36AD5A1FB9EE200DD859268E</t>
  </si>
  <si>
    <t>CB018E1C2A7BBA584EBFD6B8E87E20F8</t>
  </si>
  <si>
    <t>FEB6FC467250C99BECE98F28DA37FB0F</t>
  </si>
  <si>
    <t>4D4D4BD564329E9274FB8174D416073D</t>
  </si>
  <si>
    <t>FBBE588B0307D68AFAD1E2034D15EC2C</t>
  </si>
  <si>
    <t>C740A657F3D3B0CBB3D48241AED40222</t>
  </si>
  <si>
    <t>F4FAAF9A7616AD62D6B5C4AD99959A6A</t>
  </si>
  <si>
    <t>F6E0D5E975F3911A3ED368D85F71771F</t>
  </si>
  <si>
    <t>768C280CD1AFD5B924173DD75EA4FA87</t>
  </si>
  <si>
    <t>2A490D6CC246E425063F5DE88240B200</t>
  </si>
  <si>
    <t>58A37B967D549F98C91A35FDB1E487AB</t>
  </si>
  <si>
    <t>33C28531A6F563F63EB59A0FE06F3C35</t>
  </si>
  <si>
    <t>AE5647424BA23398A9252793521D7B79</t>
  </si>
  <si>
    <t>2442C8301ABFAE7E4AD13E172D66FF07</t>
  </si>
  <si>
    <t>B2AF98714F38169E3DAAB46FFB9BD798</t>
  </si>
  <si>
    <t>C587EBB3CB9D5FD06696B952E9BDCB10</t>
  </si>
  <si>
    <t>6A922AAED4E42DADA6D233EB47A5EFE1</t>
  </si>
  <si>
    <t>A4CC62FA7FFEA780D1A1607D1E78ED5D</t>
  </si>
  <si>
    <t>A4E2D83B8117DB789848B62FA251571D</t>
  </si>
  <si>
    <t>5542B2E2EE0CE458FDF596BCA5FE4B5D</t>
  </si>
  <si>
    <t>2985715152F41273D6575728B30E6C77</t>
  </si>
  <si>
    <t>E6408D217C30C96FED0524696AAB3EC0</t>
  </si>
  <si>
    <t>7F40E5E8AD3312E7110333BABEC26424</t>
  </si>
  <si>
    <t>D404A23C626E7208C2E00DB2761C3164</t>
  </si>
  <si>
    <t>35D9C874ED5B777109D43C0A5DF12159</t>
  </si>
  <si>
    <t>A108DA1FBA3A7B8E6CD28C0638372BA6</t>
  </si>
  <si>
    <t>B464F20FB30BB382E8C45288262647FD</t>
  </si>
  <si>
    <t>DB868BE0EB0D2F9C210D4A715353921C</t>
  </si>
  <si>
    <t>6EEEFC728430DD54B983BFCF79991A62</t>
  </si>
  <si>
    <t>220BE9E5C413EDA2D98618B362F283B4</t>
  </si>
  <si>
    <t>A7A06F499FA0A0E70BB55EE67F11D76C</t>
  </si>
  <si>
    <t>DC3E5B2D54D6E6517F6EC8C41CFF2AA2</t>
  </si>
  <si>
    <t>A118E05C734823514C34EFA522378C16</t>
  </si>
  <si>
    <t>8A456415E84FAC38CE4B87C1A68AB0CD</t>
  </si>
  <si>
    <t>2181CF8319217C3312BBF88FE2829E6F</t>
  </si>
  <si>
    <t>140DC06C28E49644E4C71AB214A4CEF5</t>
  </si>
  <si>
    <t>2E06E2BFC19EB00A207744062A43AED5</t>
  </si>
  <si>
    <t>D18AA7E80D861BC5D33D83C880C1414A</t>
  </si>
  <si>
    <t>1A13F60ADD10B6FD5D7CF4FC0C1F4FF7</t>
  </si>
  <si>
    <t>D1237DFEFFD20A596E0A50698E065DFE</t>
  </si>
  <si>
    <t>141D78C358526AB4DEFA33A799AD6475</t>
  </si>
  <si>
    <t>6CBD4EB55F0C52E3BBC10F87D5A95973</t>
  </si>
  <si>
    <t>8E0E8B014A20C721ADD50D26EFF0DA6F</t>
  </si>
  <si>
    <t>5A5DFF6F2AD4C6C043F14C4900A4CEB1</t>
  </si>
  <si>
    <t>CEBFA673E887FBF06BB1FD71947BD767</t>
  </si>
  <si>
    <t>55F953129124857221B669A0B3A917BE</t>
  </si>
  <si>
    <t>F2D03E635009DE3C33D7B90EBDAF4B7C</t>
  </si>
  <si>
    <t>D3635D4ED5564F79749C5A7673F1D0EB</t>
  </si>
  <si>
    <t>4B897AC310ABBBBF83C36CD29F2F2A1C</t>
  </si>
  <si>
    <t>35C3268528F86194BE331B118AEDCD9C</t>
  </si>
  <si>
    <t>AF8CE97D2081E5DDA2C24A98F22B3707</t>
  </si>
  <si>
    <t>66CBB0707F20E77D94F6AD01EDB3315B</t>
  </si>
  <si>
    <t>1EA6AAAB484339EC61FD464EE2B0865E</t>
  </si>
  <si>
    <t>80373D579607C9E4E4EC24AFAAB3173E</t>
  </si>
  <si>
    <t>7EFD5F7E975AC0DA4660C4263647D120</t>
  </si>
  <si>
    <t>272FF5CF3E2B6AD4832F1E1C6DF645FC</t>
  </si>
  <si>
    <t>8074AFC9DC4BDCD23F84DD00A0670818</t>
  </si>
  <si>
    <t>8E11AF1BD6F731377349C9FE9F454DFA</t>
  </si>
  <si>
    <t>4660B2FD0E0203C035FDB06C6C1ADC74</t>
  </si>
  <si>
    <t>65728820F3AC7E45E98FD97626520179</t>
  </si>
  <si>
    <t>523F576FDCCA8CCA16057BDF99052802</t>
  </si>
  <si>
    <t>1B9E6AEE12685A0C65732ACCF5976315</t>
  </si>
  <si>
    <t>3F83CA8A101FA71A02150B796A75B0EF</t>
  </si>
  <si>
    <t>86DDC6BA886CEC1D0EDCD6B2AFBA546F</t>
  </si>
  <si>
    <t>520A81984A20B33AB15DD8F74494B8B1</t>
  </si>
  <si>
    <t>BADB306931C8E4DB376D43AF45414C95</t>
  </si>
  <si>
    <t>1875E88C91F78EF3C6CB75F49441A5C7</t>
  </si>
  <si>
    <t>13F85623B0C84F773EFBC583F18BAAD5</t>
  </si>
  <si>
    <t>366829C66768EE1A07A65F3B4AFBF538</t>
  </si>
  <si>
    <t>35C440003862FE8B5F53A94C852ADF09</t>
  </si>
  <si>
    <t>F88B3B00F8540565A82B78CBA4965D01</t>
  </si>
  <si>
    <t>7104F9CCFF55B224B32C82D7823845A7</t>
  </si>
  <si>
    <t>CCC64C0CA725F827052B79940B8CF15C</t>
  </si>
  <si>
    <t>8219331CF0996586440B4A542DE89AA2</t>
  </si>
  <si>
    <t>754E03FB6AF56BD18ECD813AAF7750C5</t>
  </si>
  <si>
    <t>807CFDAAE038FDF434C3DA6AF06D4329</t>
  </si>
  <si>
    <t>EFF85815622500608A071C527858A41F</t>
  </si>
  <si>
    <t>00C773E5BB8DAC547524BFC04CE0DAB1</t>
  </si>
  <si>
    <t>BEB7EDC7F78A6133D363631364C4D1A3</t>
  </si>
  <si>
    <t>22165E3C843ACF81C7CA3C7E6AA4E321</t>
  </si>
  <si>
    <t>26BF7FBAB82AD6A4FF31EBB223C3FC56</t>
  </si>
  <si>
    <t>8F942D77B3BAE682F225AF1D22EC19DF</t>
  </si>
  <si>
    <t>EA4B1630FEED302C31F053AE89153D17</t>
  </si>
  <si>
    <t>543277F09D1297A0A84B7C2D0069BA93</t>
  </si>
  <si>
    <t>7CA3A4BA3CD3CB77D97D887717E20C54</t>
  </si>
  <si>
    <t>6818099F3DB93EE567483F319D778CC9</t>
  </si>
  <si>
    <t>2020A4FB8D1EAA09446D889F514937D5</t>
  </si>
  <si>
    <t>A5A0E85702BF1B58F48A4856BCFAE493</t>
  </si>
  <si>
    <t>997EEEDA067CBB74CE06596954FEB67F</t>
  </si>
  <si>
    <t>FBEAA87FF4CFE0318A5C68E47547F3B1</t>
  </si>
  <si>
    <t>12B404CD30DBDD91AD6E91A52E0842F0</t>
  </si>
  <si>
    <t>3B0363954B10A0E4287B070787C81035</t>
  </si>
  <si>
    <t>F93702DB57473085C2E1839AF64418F5</t>
  </si>
  <si>
    <t>8DC7DE01039E6E32137B7C34E4456B57</t>
  </si>
  <si>
    <t>01D6AD0BBA39F07B5DE5FAA1DB925C2A</t>
  </si>
  <si>
    <t>0A5E6CC491A0751CA84A39B287ECBA3A</t>
  </si>
  <si>
    <t>24208E88077D6E5204ABDC4098772CD1</t>
  </si>
  <si>
    <t>728A42C6B62657AF20798FC79C250346</t>
  </si>
  <si>
    <t>FC6303B809488CF081EA1B74B3C9DAC9</t>
  </si>
  <si>
    <t>F5D885C8424C4FD83FC26B9319230185</t>
  </si>
  <si>
    <t>F8146B3BA70DFBD347FF2E6D8DC4125B</t>
  </si>
  <si>
    <t>9C1DD08A700781DE63DD971394928826</t>
  </si>
  <si>
    <t>1FFAD66D4BD5BDD12AB8D3D6206DFC58</t>
  </si>
  <si>
    <t>8CA1E1CA36608F323AA4F98EBAAFA92B</t>
  </si>
  <si>
    <t>F6D4870CC6D9345C3A4573D50C57E2C3</t>
  </si>
  <si>
    <t>E3B76340A6DF450739017EEAF718B29C</t>
  </si>
  <si>
    <t>110916</t>
  </si>
  <si>
    <t>893BD1B74CE5465654DD7EE59EAABEFD</t>
  </si>
  <si>
    <t>370FFDCBB3D06D4403992A2A87671C21</t>
  </si>
  <si>
    <t>312559E77BE7E54DF3AC42D73821A070</t>
  </si>
  <si>
    <t>D9C9B34EE8F999B1B1B5E189D78EB9A0</t>
  </si>
  <si>
    <t>E56559FF714DC5FCAF8C7A77C818BBC6</t>
  </si>
  <si>
    <t>FAE8FB307506A8B63456515FD4CDA3C1</t>
  </si>
  <si>
    <t>72DB2091EC5BE5C7EBE48BAA6E738A9D</t>
  </si>
  <si>
    <t>674E8865C6826AA2C3F428E9DCC45CD4</t>
  </si>
  <si>
    <t>EA93DB00619C3F25E6BCEA04FE998B6C</t>
  </si>
  <si>
    <t>64D8311BF800B4666B86BE6554D189D2</t>
  </si>
  <si>
    <t>E8F1A67B869957D4F6E23B9DBA259F30</t>
  </si>
  <si>
    <t>CD21DC80780FFFFE552C86D2BDB483E2</t>
  </si>
  <si>
    <t>3F1EBC2542C85FB1852AE3D6B19F08CB</t>
  </si>
  <si>
    <t>1DDD4D41E0F2D57FAFA8DBB3FC42DD9F</t>
  </si>
  <si>
    <t>BF05B1D518EA21502C80EF0FBF3869F5</t>
  </si>
  <si>
    <t>2EB57342857B4F7357068E04565474BB</t>
  </si>
  <si>
    <t>A57E1B9526A5031B00E025C857169264</t>
  </si>
  <si>
    <t>72FC9EC06039114FB36868060F5E9029</t>
  </si>
  <si>
    <t>107DF59DAD8D1ECC19B368288727D394</t>
  </si>
  <si>
    <t>79F7E42A9BAD8ED921B93D32944FECA0</t>
  </si>
  <si>
    <t>0E1D0821DDE610AE4477CBABB7008DE8</t>
  </si>
  <si>
    <t>1278AE7676B540BB535382889478753C</t>
  </si>
  <si>
    <t>0E511527874C1EE701C5791C3A2992EE</t>
  </si>
  <si>
    <t>55B117FBC4C6E05FE2104BF2B95CEE82</t>
  </si>
  <si>
    <t>D7ABA316475FA8EC2C53D25C9E9919D6</t>
  </si>
  <si>
    <t>2C67E16151C95504916E60109F8452D6</t>
  </si>
  <si>
    <t>8FAB67EFCCDB6E02FB28B9AAFF3131DE</t>
  </si>
  <si>
    <t>EEF49454C0B9909D52783C9ECFEF6158</t>
  </si>
  <si>
    <t>AA4EB8EAB23A64F02DC789FA49D3D6B2</t>
  </si>
  <si>
    <t>9DFB75E932C6B20499D111E16F4E2B39</t>
  </si>
  <si>
    <t>D1433C24E9427C447FF265343FBD6227</t>
  </si>
  <si>
    <t>B5DBD5B0557EF1988360C54DB552BE4E</t>
  </si>
  <si>
    <t>44E96A604B74E08FA910CDD76DD29629</t>
  </si>
  <si>
    <t>07578D72996D6138AB7EA784C8C520EF</t>
  </si>
  <si>
    <t>BD8B8A68E3C61DE94B211A4104B33FC2</t>
  </si>
  <si>
    <t>E47CB5CF7FFA63603E0A357A89D6F68B</t>
  </si>
  <si>
    <t>2DDCD623374684DA5881FEA3DB96EBBD</t>
  </si>
  <si>
    <t>A8F38F2B87036DCA7A13708748F63C04</t>
  </si>
  <si>
    <t>2D40DD5535759754A6F7F756CBEF5998</t>
  </si>
  <si>
    <t>6147C8FC4F53E2614842395520A6282A</t>
  </si>
  <si>
    <t>177DE961664574BE2B71A5450F15CAFB</t>
  </si>
  <si>
    <t>EAF16183B8B07CAABE8B7D3079D4EB2A</t>
  </si>
  <si>
    <t>BDB9838D1C2DA7DBD7408012E3A5332C</t>
  </si>
  <si>
    <t>41723AD96EBA0F469E347BC51C8D0A30</t>
  </si>
  <si>
    <t>378ABB24488F15ACD135BF3F6839C5D2</t>
  </si>
  <si>
    <t>33AF65FEB23F7A69FB9F54D55EA2CF2E</t>
  </si>
  <si>
    <t>12BA2138244A0CF9730CA0D7A6FE36C7</t>
  </si>
  <si>
    <t>AE67F089B66E823094F9726767D17A02</t>
  </si>
  <si>
    <t>D0E2DE998F17EAF4E7E447AC947B2CEE</t>
  </si>
  <si>
    <t>67B47E61C62F60E7194587B3DA4E3408</t>
  </si>
  <si>
    <t>16A7865912F973EE55E2E91EB2325625</t>
  </si>
  <si>
    <t>88292576C2668EC84232ADF471B1412F</t>
  </si>
  <si>
    <t>5694F83D7D6B3F8BC20845CB33936D13</t>
  </si>
  <si>
    <t>5A309EE39F5664C42E17CDB703B70831</t>
  </si>
  <si>
    <t>1634E761E0EDC1C9C959B492D5440192</t>
  </si>
  <si>
    <t>EA029C199130AA93ADA4142D47F1952F</t>
  </si>
  <si>
    <t>1CFB4865888959B52420CB1AAE76138D</t>
  </si>
  <si>
    <t>164ABE3316EE09C80FC20D963E9F077C</t>
  </si>
  <si>
    <t>7813E0701A73A810F1CF93FD4429B8C3</t>
  </si>
  <si>
    <t>46A418E1D36A89D85182CE19F0CD6014</t>
  </si>
  <si>
    <t>40C5531BE5F089ABC6CCCD27FA8E4B0A</t>
  </si>
  <si>
    <t>0E3577849E4F037A8FADD7D4BCEF85EC</t>
  </si>
  <si>
    <t>C12476F81BA4FCF41CE567E3B42EC5EB</t>
  </si>
  <si>
    <t>E866D7ADDC8D4F2B9C6127F550616AAC</t>
  </si>
  <si>
    <t>736B9E7D47FEE2617C0FBFF3A4173075</t>
  </si>
  <si>
    <t>AA86FAFD86B883476BDDA7548BF6349D</t>
  </si>
  <si>
    <t>54CEB92AC9287E9694137B93CFA168D2</t>
  </si>
  <si>
    <t>49B3A9ABAD400F237B6FE6C01E3BA364</t>
  </si>
  <si>
    <t>A6F8367C0931C045283B67C634DB78AA</t>
  </si>
  <si>
    <t>9BE1D0E2C57B12DF2BFC7A5606654767</t>
  </si>
  <si>
    <t>C2FE5EBF45D50543A1F78D3F04F4DD11</t>
  </si>
  <si>
    <t>5F15672D1FE1B7A628813B6CF40AE03A</t>
  </si>
  <si>
    <t>371054F3CA8654CEB1B742059DE034F5</t>
  </si>
  <si>
    <t>567DBC3ACF3D1DCA62A297E72F3FCC60</t>
  </si>
  <si>
    <t>E9E39751E440D3CC5F0498BE1329FC0A</t>
  </si>
  <si>
    <t>CE016945F1F6CCD5DB2308576EE32F56</t>
  </si>
  <si>
    <t>74381F0B131EF18B32F5C802FDD1F825</t>
  </si>
  <si>
    <t>C516CF2895D15FE512C636F83E36B886</t>
  </si>
  <si>
    <t>9D728B02CD6E6D6516573E6F4816EFA7</t>
  </si>
  <si>
    <t>4FE2FCCD00D3E15177F63F0A3910A9F7</t>
  </si>
  <si>
    <t>18E72445B39023B9344421446C5BFD28</t>
  </si>
  <si>
    <t>28AD3F7BDB196EF9563B4867E832800A</t>
  </si>
  <si>
    <t>FEF86F71E86649AD5E45F13A8C176E15</t>
  </si>
  <si>
    <t>AA699EA6DC04EDAAEC3B72CC07CAD601</t>
  </si>
  <si>
    <t>C952C5187C89DCAA800B4E9CC290AEFB</t>
  </si>
  <si>
    <t>B2F33C73DEA31A2D640302D45814015F</t>
  </si>
  <si>
    <t>CBF1094E62D2F6FBC00CB26C6E9F7703</t>
  </si>
  <si>
    <t>17F39E1CD76417441FA15189EFB26C80</t>
  </si>
  <si>
    <t>596BE1C0619A69023C6CEC3ABB7771A9</t>
  </si>
  <si>
    <t>5B368F7DEC071B9B29A372BE5696F2F0</t>
  </si>
  <si>
    <t>C26CD536E8246EC2C60EDBDA72E0463B</t>
  </si>
  <si>
    <t>7F8B590073130761640D1D08FD9877A7</t>
  </si>
  <si>
    <t>4591DD6A4FA54E05DA0546CA25192FCC</t>
  </si>
  <si>
    <t>E10F883ED4822CCC83E9863CF0996E77</t>
  </si>
  <si>
    <t>19CEF0006A3D0A234F0DCF63C657A670</t>
  </si>
  <si>
    <t>28CEC3949D7E2A2C76C96D5136ABA199</t>
  </si>
  <si>
    <t>7EFF41CFA4A6CA5E16D6A44316D70CFA</t>
  </si>
  <si>
    <t>3BBFF7BB4C974DC5454EBAD03084A3A8</t>
  </si>
  <si>
    <t>3A3DE3978956FB3E4992D1187DD26A60</t>
  </si>
  <si>
    <t>C7CBDFDFC2C35077702B88754BA159AF</t>
  </si>
  <si>
    <t>B902104650B547C72372ADBBBB2C1D49</t>
  </si>
  <si>
    <t>DAE509A00F2B85DE967CA723F2879E17</t>
  </si>
  <si>
    <t>167778D93252EBB78603961824B6F7A6</t>
  </si>
  <si>
    <t>BF38633DA31A5247F7CE5EAF0B7C4D45</t>
  </si>
  <si>
    <t>3CE0D5BC0E5042B7259B085557D000CD</t>
  </si>
  <si>
    <t>E85A502F3A8C2A57B26EC930D1C8CFAC</t>
  </si>
  <si>
    <t>F7B52C5BD4F18208729C33650803D912</t>
  </si>
  <si>
    <t>BAA2690F5BB7EF8B88D06A145F1281AB</t>
  </si>
  <si>
    <t>02321E7B4D00EA29CE57EE1C042C8E89</t>
  </si>
  <si>
    <t>0C3745D25AA2A0C92189A124C7C337A5</t>
  </si>
  <si>
    <t>AC1D7096CB405365016E08C0342B2087</t>
  </si>
  <si>
    <t>1DF5E78151135862E4114808E1173D5D</t>
  </si>
  <si>
    <t>7B393CBF53D98C811840B1BF59AC1DCC</t>
  </si>
  <si>
    <t>B6D5E33816D95F9740ABF15E0E877BD7</t>
  </si>
  <si>
    <t>C74FA77DF8CC0745FE109415AE63BABC</t>
  </si>
  <si>
    <t>25224168A16F9256C5B34DE7573D3456</t>
  </si>
  <si>
    <t>E3373A7B6F3FF6DCF9AE609ABE7763BC</t>
  </si>
  <si>
    <t>EE0D3953EAC0783A0699B574D078C6F2</t>
  </si>
  <si>
    <t>E24B6A7F2C5D644AC861984D3451839F</t>
  </si>
  <si>
    <t>F04AB14275256EB9D06419D56E9AB4CB</t>
  </si>
  <si>
    <t>C632CC2E44F57A4E28EA28B605BC0624</t>
  </si>
  <si>
    <t>24A7FB5B8447E7CDBBDD3AEE6DAFA9DB</t>
  </si>
  <si>
    <t>A6CBE4EE88C91C9177E3F79B2D4CDA64</t>
  </si>
  <si>
    <t>D8124F69340BF80DB093BDB534E249D3</t>
  </si>
  <si>
    <t>65CE01D70B94CD9F6D7736A446F41FA6</t>
  </si>
  <si>
    <t>90F4CA1F1C22F7629999A44AE778BDA4</t>
  </si>
  <si>
    <t>E301EF01599785AFC3797001EAA266FB</t>
  </si>
  <si>
    <t>B8C395A667BF9685016250FFC97CBFD2</t>
  </si>
  <si>
    <t>2142A6C1E4861D3F6F88C5F980425EC4</t>
  </si>
  <si>
    <t>DD77399C714825F558E614E325E293F0</t>
  </si>
  <si>
    <t>7377F02CBAA074213A5E801426652672</t>
  </si>
  <si>
    <t>9777257253E03B2412C47CE255AAA260</t>
  </si>
  <si>
    <t>C9E62812D8AB2A0BCFE8281F8F58AAF0</t>
  </si>
  <si>
    <t>D501898B0C210DF247BE5FEC1F2B1A54</t>
  </si>
  <si>
    <t>A44F72197962D69D5047B4EF951EBEC6</t>
  </si>
  <si>
    <t>4E5AF6862F3DAD2534314EC1B87E6B95</t>
  </si>
  <si>
    <t>674DED4470DECA68FF8CFC5FDC7E8BBA</t>
  </si>
  <si>
    <t>30807C8860601DE5A5A2D71805ECF35A</t>
  </si>
  <si>
    <t>8C572DBEF3545B50A0B869A08989136B</t>
  </si>
  <si>
    <t>5692E934E4919E91A75EB31503A9A6C8</t>
  </si>
  <si>
    <t>515BC840E338441E07CCE57031B37149</t>
  </si>
  <si>
    <t>B9E8C9CB627CF39252C1788FD7A5400D</t>
  </si>
  <si>
    <t>6F7026F526EB1DE5337445F0BA34C880</t>
  </si>
  <si>
    <t>9CAE5532A9B006BF4447BEAD3B06877C</t>
  </si>
  <si>
    <t>C7117162EA38A6B7437D2EA8D0CF7DCF</t>
  </si>
  <si>
    <t>767134F18DD030CAFBECC6A17DFE5D8D</t>
  </si>
  <si>
    <t>5F48A9426384ED15C64BD1B1057DDDDA</t>
  </si>
  <si>
    <t>254843C958EFE3C11F37F10DE314CA10</t>
  </si>
  <si>
    <t>CB98F37CFCF3D60CEAC170859B121C10</t>
  </si>
  <si>
    <t>C53AFFC02872802E17648D65FA1DEDF4</t>
  </si>
  <si>
    <t>F6D586D35B1A4EA6D115977DC00B31B3</t>
  </si>
  <si>
    <t>BE03850129FE4EDEF6A379FA325AB771</t>
  </si>
  <si>
    <t>69F2C13BD50709347DED8E693C545C41</t>
  </si>
  <si>
    <t>6AD5BC8A9042DD90EBF61A0BCE632E49</t>
  </si>
  <si>
    <t>3CF467B1D7847274EA21BAFCA9B57BFC</t>
  </si>
  <si>
    <t>6F470201D66B0089D7F769467A59780D</t>
  </si>
  <si>
    <t>E2BE1B812A6CC7C8317E643AAAB51A52</t>
  </si>
  <si>
    <t>101EEB38543AD7C4D5F203C9A28389B1</t>
  </si>
  <si>
    <t>FDFC22CE4126D04F64E252EE3693B127</t>
  </si>
  <si>
    <t>A4B5EEE779A9B5B2711954E97BAB7FBD</t>
  </si>
  <si>
    <t>66F8FC49F7C4C2D8EB1C8EFBAAE9D80F</t>
  </si>
  <si>
    <t>94D814597C78C411CFBFD2D66F47FC02</t>
  </si>
  <si>
    <t>8CC066CC17CC1F8F541EC083F492FCC6</t>
  </si>
  <si>
    <t>4B1737D700D716F8E5E545E9D023BA31</t>
  </si>
  <si>
    <t>1744F9F3239D8FED2B200F893BA820D7</t>
  </si>
  <si>
    <t>495CA2ADDF5FCAEE263DC420663994C4</t>
  </si>
  <si>
    <t>C72FC23895AF3A7022C10CE2DE2734D6</t>
  </si>
  <si>
    <t>B8D92D36F37CD682084B71362BA57880</t>
  </si>
  <si>
    <t>518E64977E78A61483CE635D576BAB49</t>
  </si>
  <si>
    <t>D4667EB4D77B6CD100E1699D83D2D99D</t>
  </si>
  <si>
    <t>C75C6BEAC8A41DC61301D5BD68AF1C99</t>
  </si>
  <si>
    <t>0DD57D1DCA023AB875C26A8A3F0AE675</t>
  </si>
  <si>
    <t>13A5CC3E4DE4C2CBFE70D95301908E36</t>
  </si>
  <si>
    <t>6A9B54D51CFC25A39296FC48097D5484</t>
  </si>
  <si>
    <t>31CA6EFC4EBB29FD1A90B2E3B0EACED8</t>
  </si>
  <si>
    <t>465AB1BFA93ABEB427829D77DABFD0EF</t>
  </si>
  <si>
    <t>E4F7B31B2511F9E49455F222932A83B9</t>
  </si>
  <si>
    <t>619550E0E924FB3250CE9F1B737FA208</t>
  </si>
  <si>
    <t>A50655F4AC64E137288AD226B155E638</t>
  </si>
  <si>
    <t>3F570497993C06812D3B73B426AA465D</t>
  </si>
  <si>
    <t>7590D8050D58F026FF452D7AA8DC649F</t>
  </si>
  <si>
    <t>20A864DF8615C51C78B6FF784CE25949</t>
  </si>
  <si>
    <t>5B90A77A6BBE239848ED95816A25EDD0</t>
  </si>
  <si>
    <t>731C285EB1C7DC7E695CD0C61D146D1E</t>
  </si>
  <si>
    <t>8765AD062C41FEAB1503562444938E6E</t>
  </si>
  <si>
    <t>E433F2414BAE386EF314976E59240F97</t>
  </si>
  <si>
    <t>43D397004F44468BF24D0EDC7D2AAD58</t>
  </si>
  <si>
    <t>95F2713A0893A77A167B36B124384A65</t>
  </si>
  <si>
    <t>25D8D1A52DB78E6BE90862DE61B7144E</t>
  </si>
  <si>
    <t>4F601801DBCD4BA218D43578B1B469C7</t>
  </si>
  <si>
    <t>A84121EDE69260F8F24C6DDFBC0E422E</t>
  </si>
  <si>
    <t>5FEE2C55F313BA5CEB07D06564BA86F6</t>
  </si>
  <si>
    <t>DCE7D4C5A7AB8AEEAC86B8F1BD334D46</t>
  </si>
  <si>
    <t>A00F0E939FC2997D97D1967A9930DC83</t>
  </si>
  <si>
    <t>1718D5D5C20D390F2206D9DFDB9A3554</t>
  </si>
  <si>
    <t>46D3511DC12279AE4D259DAF882DAC83</t>
  </si>
  <si>
    <t>9B6776BF90545CAC95F2782FA4DABEE9</t>
  </si>
  <si>
    <t>34C6AF62B5DAC8DB3D0FFAD28A9E30CF</t>
  </si>
  <si>
    <t>45211</t>
  </si>
  <si>
    <t>45212</t>
  </si>
  <si>
    <t>45213</t>
  </si>
  <si>
    <t>45214</t>
  </si>
  <si>
    <t>45215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</si>
  <si>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</si>
  <si>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</si>
  <si>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</si>
  <si>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</si>
  <si>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</si>
  <si>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C7FF604A1577888D2086B11E3E45230A</t>
  </si>
  <si>
    <t>Prima Vacacional</t>
  </si>
  <si>
    <t>1692.9</t>
  </si>
  <si>
    <t>C1620EE8F06A8292734028D2E0CE08C8</t>
  </si>
  <si>
    <t>C763ACFC8C56C466FDBB89C612034EC8</t>
  </si>
  <si>
    <t>E9FB68619E96AF6BA056DC87D8987473</t>
  </si>
  <si>
    <t>1A0964C317E3DE5BFF025C74055AD674</t>
  </si>
  <si>
    <t>1709.7</t>
  </si>
  <si>
    <t>49E33D5C540F797010D7AD8FCF3916A1</t>
  </si>
  <si>
    <t>FD999962E31DF8A67C4F630F26C2BF31</t>
  </si>
  <si>
    <t>755AF76A33FF25CE555ED45FFD7761B7</t>
  </si>
  <si>
    <t>090994991BB9D5E1B8C5327739957971</t>
  </si>
  <si>
    <t>66C024D03B8A4D0C4B60928325C5B935</t>
  </si>
  <si>
    <t>298465A3CA1986DCB722C99ABB32B58B</t>
  </si>
  <si>
    <t>1727.1</t>
  </si>
  <si>
    <t>06379D6FEBA1A9B225E20BA8A9ABDB06</t>
  </si>
  <si>
    <t>548272E62F6277B4BC1002DF67974D65</t>
  </si>
  <si>
    <t>97AB6BA1A153CA714243F3167E108ECF</t>
  </si>
  <si>
    <t>CDFB03BE034E155E6D6A8300261E6E57</t>
  </si>
  <si>
    <t>76B53535E347ABEEDE40504D14FA5EB6</t>
  </si>
  <si>
    <t>E6ED4F9272268DD8E7393A5DC212A618</t>
  </si>
  <si>
    <t>ABB46C5293245E42C4F7F0CFDE3D1B5C</t>
  </si>
  <si>
    <t>88B9F6848637E8CFB7238F05CD7135D2</t>
  </si>
  <si>
    <t>C44D07D1D9EA3EE8F7A62AE5776750FF</t>
  </si>
  <si>
    <t>EEBFEDDA1FC50EC1A2F47ABE68A76DC4</t>
  </si>
  <si>
    <t>8E4A898610D8FC14913343C17EBC8A36</t>
  </si>
  <si>
    <t>37AB4FF01A9C0EE80F3F1BAF3BDA78C9</t>
  </si>
  <si>
    <t>B2FA541824CC03909A4421D2CB30C755</t>
  </si>
  <si>
    <t>ADC1D63876C27155227162DA23699A62</t>
  </si>
  <si>
    <t>3AFD440905164838D862CC10A6DC0C9F</t>
  </si>
  <si>
    <t>CA8FD826CF278C9356AF0E942363351C</t>
  </si>
  <si>
    <t>421FC60F7F57C1750741135A601EAF4F</t>
  </si>
  <si>
    <t>C685ED1603D044BA3113886DF01175E3</t>
  </si>
  <si>
    <t>85E1D611B4035402131C1673593226C9</t>
  </si>
  <si>
    <t>1F95D478AC40F58F5D39FF91D3A55A30</t>
  </si>
  <si>
    <t>721E5F2241B33AD495C19BA512A81371</t>
  </si>
  <si>
    <t>956EC471A6306F647E61D83C51F2D527</t>
  </si>
  <si>
    <t>009733CC8E2011F9D4FCE5A0166D415C</t>
  </si>
  <si>
    <t>FA720176771C7208A635D1806D92C2A6</t>
  </si>
  <si>
    <t>863564143E352B4783235A62ACBEAB94</t>
  </si>
  <si>
    <t>F665B8B4375540E63892FA7A657BFC03</t>
  </si>
  <si>
    <t>6F4440D4B5BEE881F90322A4774B1E2D</t>
  </si>
  <si>
    <t>0EC1B39E4F65D5D9B5156584255477C0</t>
  </si>
  <si>
    <t>DA3E395FB60A57E29BDE08FCD3D53933</t>
  </si>
  <si>
    <t>6D0CE2DD157FEF0F6B246EEBCAA8E97B</t>
  </si>
  <si>
    <t>3C4AF432C54FEB4E0EAF6A0E4402D71F</t>
  </si>
  <si>
    <t>DE0663B86994B02A8A04B9C1C9C0CE3B</t>
  </si>
  <si>
    <t>CA97365D70A86156541D4DCC01CDC440</t>
  </si>
  <si>
    <t>60DD2AB6AC5413B982F20CEB9F70FFC0</t>
  </si>
  <si>
    <t>3FB002D0027EC8C94266753D9BF69FCA</t>
  </si>
  <si>
    <t>BA6D2336025A07FF50AF177BDB796114</t>
  </si>
  <si>
    <t>B01EAF0FB703A4D60B27BA63BDBF73E9</t>
  </si>
  <si>
    <t>E80FB9C2F2E2F43BA7F5EAB09F535AF6</t>
  </si>
  <si>
    <t>A30C5243187698FBEA21BD83A908D6F7</t>
  </si>
  <si>
    <t>B78034B2794855FD1C1287A759778242</t>
  </si>
  <si>
    <t>7766D6954F3516318B3DB6612C50C4BF</t>
  </si>
  <si>
    <t>F142D354486C6811141A325AC6C4E1D8</t>
  </si>
  <si>
    <t>BBF2C8944FF8BBE6C53277814B378D4C</t>
  </si>
  <si>
    <t>BE8A28C18C68979C5E173B5428A341F6</t>
  </si>
  <si>
    <t>3C28690F9DEC93F02A0BB298EB576474</t>
  </si>
  <si>
    <t>6610966FFA3762F3DC8BB2E5A3B9EB32</t>
  </si>
  <si>
    <t>AB5C5F231D1DC2C93FB432438C00D4EA</t>
  </si>
  <si>
    <t>3FE263A5DD85F63F47C0136388AA820C</t>
  </si>
  <si>
    <t>1A05A5EDB79F53764878F0DB45C243DA</t>
  </si>
  <si>
    <t>6D8EBCC443683B996BE4F16E3BED6263</t>
  </si>
  <si>
    <t>A6441141C778578A9EA60AAFB2C4A5F2</t>
  </si>
  <si>
    <t>43BD5F5CE9574C0919AEA6158B1D831E</t>
  </si>
  <si>
    <t>3ED00D557D29F4C5CDE90B278DE3C4F0</t>
  </si>
  <si>
    <t>CA727F39CA11513DC9AAD2E9DA83C448</t>
  </si>
  <si>
    <t>D99802590C68E6CD1643FF33F1E14CE0</t>
  </si>
  <si>
    <t>1744.2</t>
  </si>
  <si>
    <t>C7FAF50A1A0E8532F6A00DED1B76B4F0</t>
  </si>
  <si>
    <t>5617DA720122D25CED84AEE25485438E</t>
  </si>
  <si>
    <t>66B7775770A23FE350579F3F57FABB6C</t>
  </si>
  <si>
    <t>5DBEA1C583B45CD18F6EEDE07AE84D6B</t>
  </si>
  <si>
    <t>C8E20784C32021A3ED265A7C4E3D2B7D</t>
  </si>
  <si>
    <t>D6DD36A4D5D33F1D504AA79D14D2D717</t>
  </si>
  <si>
    <t>48315A0DC4FEA77AFC87CB6081D8F484</t>
  </si>
  <si>
    <t>595C993FB3E7C4C52480371029B26011</t>
  </si>
  <si>
    <t>D6C5E3A482776D53821E498A2D77A708</t>
  </si>
  <si>
    <t>F75BD37988E9F2747D46C8A63B6F82E5</t>
  </si>
  <si>
    <t>E41C9FB71E48B182A33D791BB546B42D</t>
  </si>
  <si>
    <t>70E2378E2D53397D77DDCB34C3304985</t>
  </si>
  <si>
    <t>65205CC17D309520F97AAAEB9E870762</t>
  </si>
  <si>
    <t>89A36E0A2A790854F630581C50A56FA0</t>
  </si>
  <si>
    <t>443E95BE615B2B7DE137C416D2D7E4FA</t>
  </si>
  <si>
    <t>932F880B285A2E77C2F79E44A71BE85B</t>
  </si>
  <si>
    <t>D8DE94F0FE7D63CD64C7651ECB8750DF</t>
  </si>
  <si>
    <t>7E02FBAA8F0F66AF53EC5BF046CBE10D</t>
  </si>
  <si>
    <t>6D4C857524E781A934737D8CDF1C905F</t>
  </si>
  <si>
    <t>DA9B13D9643E3E46CAE191B2E547EFEB</t>
  </si>
  <si>
    <t>8B61DAEFCEE4FB46AC8FC137FADCD839</t>
  </si>
  <si>
    <t>7A3B125CAEE30849124D8A394849C832</t>
  </si>
  <si>
    <t>6EAC170885CFC43B672F54315228C748</t>
  </si>
  <si>
    <t>56415D5FF498D0A2F079FB95CCDE9671</t>
  </si>
  <si>
    <t>A672190F3575ECB0320C8142E5A0E5D9</t>
  </si>
  <si>
    <t>B1466F2BE8C9C87CF35B932B3B1A6696</t>
  </si>
  <si>
    <t>1761.6</t>
  </si>
  <si>
    <t>396D9A6CE4E3EEE0D0E933423517C624</t>
  </si>
  <si>
    <t>247FC9611F424EB9130FF5914C82DB6A</t>
  </si>
  <si>
    <t>5BE48E0259C3370F7202ED114BBAEDB3</t>
  </si>
  <si>
    <t>AD6A71D94C47981F148640F32B57509D</t>
  </si>
  <si>
    <t>C06CC3C312CAA6BF7C88006EFD172B43</t>
  </si>
  <si>
    <t>2B5A60D3BC4AE6793D6B61E54134C914</t>
  </si>
  <si>
    <t>F51723FBDBC05F4F0C597A7EDDC4DA67</t>
  </si>
  <si>
    <t>4D57CA36DBC9C8109DC17C00958F67E5</t>
  </si>
  <si>
    <t>B65BB326546EE328920EF40B0770F419</t>
  </si>
  <si>
    <t>1799.7</t>
  </si>
  <si>
    <t>052CC9ED3942554A3F2624A6FCE7971B</t>
  </si>
  <si>
    <t>08156D0E86EECA814400D5DA36F0472A</t>
  </si>
  <si>
    <t>2794.2</t>
  </si>
  <si>
    <t>785DC9638DE0384F8B58F60AE7673E5B</t>
  </si>
  <si>
    <t>C67ED44849FA0956772061FBBDF530E6</t>
  </si>
  <si>
    <t>94AED814C4224208DC437623F52E4FA3</t>
  </si>
  <si>
    <t>91407737FD8F5FB9C94A0B1802322987</t>
  </si>
  <si>
    <t>655CD374E8AA4DC3D66B71764506B328</t>
  </si>
  <si>
    <t>5FF4BB66346D4532E6C566586DF7B79B</t>
  </si>
  <si>
    <t>68D849C9601215190AFFCB656FB0E421</t>
  </si>
  <si>
    <t>52C64FFE1855A06E177346FA6F469BF9</t>
  </si>
  <si>
    <t>64128A93300B018E42F59CD234BDD529</t>
  </si>
  <si>
    <t>A3E7BA27039DC92BC79752E30D0C0B40</t>
  </si>
  <si>
    <t>A39B876A8260C0BEFE2E50CF0FA1695F</t>
  </si>
  <si>
    <t>05A382BFD28585784F4F39BC85231964</t>
  </si>
  <si>
    <t>29A5C9C9B6B45FC6CC24982D84CCC021</t>
  </si>
  <si>
    <t>3099D9779E75B54DFBEBFD443EEC0636</t>
  </si>
  <si>
    <t>DB83055B84279E60DCAB1F31A3DB8968</t>
  </si>
  <si>
    <t>043CFA9D27497DA4F4770329B9F32BBB</t>
  </si>
  <si>
    <t>8D896971AE15F8DA39DAD07B377A90F2</t>
  </si>
  <si>
    <t>EC6E1E527552D2C49A544B7418602459</t>
  </si>
  <si>
    <t>AC682D1FEC64A85083EC0DFABAAB5C76</t>
  </si>
  <si>
    <t>B5E1C1DF83C6C2E6E303B36D05CFFC46</t>
  </si>
  <si>
    <t>F6ED2C8C0AE570D56CE54DB0091E8B7B</t>
  </si>
  <si>
    <t>905CFFBD944F9E206149798F6094AE14</t>
  </si>
  <si>
    <t>7697DDE64786B009D6AB7E22A28F4955</t>
  </si>
  <si>
    <t>13F04106D8C42A619B885147562502F6</t>
  </si>
  <si>
    <t>85B6814DDC231C0E455C8374CDB93381</t>
  </si>
  <si>
    <t>0519E58544CEB49B349CDD64D702F905</t>
  </si>
  <si>
    <t>6FF61C170C6FF8E9C2A3B1152C6ED7B2</t>
  </si>
  <si>
    <t>F48E7F4EC77C178103D0B5B039E25EE3</t>
  </si>
  <si>
    <t>324AE488D9AD574D5F4A6AC16E2A0792</t>
  </si>
  <si>
    <t>693F7B07BC8550E0C285BB31BA2A8E49</t>
  </si>
  <si>
    <t>21A498B1C2581966780A848D90D73984</t>
  </si>
  <si>
    <t>691ACF8D5ED8692997E50087B6D0826A</t>
  </si>
  <si>
    <t>92F19DE89EF6369531218D967D9F53C1</t>
  </si>
  <si>
    <t>976E44D11B5EE1D77B1552DB1B6A476D</t>
  </si>
  <si>
    <t>8E9F4FE4AF831AC9D258BFE7BF6CC234</t>
  </si>
  <si>
    <t>630D701AFA4430201120032788AE6EA5</t>
  </si>
  <si>
    <t>9318ADA3C8ADEC114BEBF48044F66062</t>
  </si>
  <si>
    <t>ABDE0430D9964542BB7B15D536569B27</t>
  </si>
  <si>
    <t>99F634905FE81E4DA60EF065A936068D</t>
  </si>
  <si>
    <t>E805554562C985CBFF06C9B79B8249E2</t>
  </si>
  <si>
    <t>C26A6F2F932EC2BB41B5D777E8D6FB94</t>
  </si>
  <si>
    <t>74EF3265DA15D276DA9D9813393D1A4E</t>
  </si>
  <si>
    <t>7AB08F5354C4994A47478D7121442586</t>
  </si>
  <si>
    <t>DD4AB6F61076A22E9E090FBD80395F77</t>
  </si>
  <si>
    <t>BDEBF834AEE549C2867B33BE1155D2B9</t>
  </si>
  <si>
    <t>5A81BA58772BC96B3CA8DD6281A17997</t>
  </si>
  <si>
    <t>B7D25D810DBDAF83E59EAB5D77C660CF</t>
  </si>
  <si>
    <t>7BCA9709F2C274C758ACBD02E76EDFB0</t>
  </si>
  <si>
    <t>46BF178A3FB28C5E26851CB1909D75EA</t>
  </si>
  <si>
    <t>27D435418509EB83E75BD70C03DA3F5E</t>
  </si>
  <si>
    <t>C4F894FFD368476432690BEE2814AB50</t>
  </si>
  <si>
    <t>BDF4A9B36B00D37173695456C1D1570F</t>
  </si>
  <si>
    <t>52B368AC731745F683557EFE07073D6D</t>
  </si>
  <si>
    <t>7CCEB44F8ECF78FD7BB3155B00EA6AC8</t>
  </si>
  <si>
    <t>80C2D463A67209B8A0DCB7C55459045C</t>
  </si>
  <si>
    <t>5B9BA775762870D9F2B7981C35287B79</t>
  </si>
  <si>
    <t>5C70D4E94F01E408560437408384279A</t>
  </si>
  <si>
    <t>4DC005AD08561BE80CA03D9CFB586CBD</t>
  </si>
  <si>
    <t>1C8364CC654973097B9600264020727B</t>
  </si>
  <si>
    <t>56653757AAD42580EA91B75F495CC3DC</t>
  </si>
  <si>
    <t>0127F150FCE80489CD5E0A6A8B804FD0</t>
  </si>
  <si>
    <t>AD3707884056659B5FB6BA1CB9639562</t>
  </si>
  <si>
    <t>66CEBBC70D91F57B7E7996315ED32D9F</t>
  </si>
  <si>
    <t>EE9F6EE0392A3DCB60661E754556685D</t>
  </si>
  <si>
    <t>3E03DF56FBBA86BD44CAC203BD9418D4</t>
  </si>
  <si>
    <t>3DE2A215BDED762484CAFC86FD10A99A</t>
  </si>
  <si>
    <t>D6AE003BCEE81FE33484E5ACA21A571F</t>
  </si>
  <si>
    <t>3D5E0F113B03379F8986851EFEA8CDB3</t>
  </si>
  <si>
    <t>98A687B145B4C4EE2C610187837EE1DD</t>
  </si>
  <si>
    <t>95AC341F3EBDBDEC63AEE434F5E3B82E</t>
  </si>
  <si>
    <t>ECB38C086D623340450C036FF465A9C3</t>
  </si>
  <si>
    <t>4E50AB44E31490CB5A0917C4735992D1</t>
  </si>
  <si>
    <t>1113DAA01DAF3EEB94AB1048E513BA35</t>
  </si>
  <si>
    <t>EA11A37BB5128901FC95133B6F4B9956</t>
  </si>
  <si>
    <t>59C2293B72FF529213AB8AA1C662EDCF</t>
  </si>
  <si>
    <t>0DEDB95CA761855BE514F23F92E998A4</t>
  </si>
  <si>
    <t>7D0544B92BC7739C432BE3313658A723</t>
  </si>
  <si>
    <t>8293090D4F462584A5A2F17E4E5F25D0</t>
  </si>
  <si>
    <t>C2B90D08E6B1AFACFF9775131C3FD944</t>
  </si>
  <si>
    <t>7470FD120BE6EED404A5861D04732BD6</t>
  </si>
  <si>
    <t>C05A53619F73FCB59615D3C5A3E9A510</t>
  </si>
  <si>
    <t>87D48AF845930EF2E5595192231F377B</t>
  </si>
  <si>
    <t>3A94A64D7671CA36B133E04326B5CD57</t>
  </si>
  <si>
    <t>A556A3A3420713203B2C7CAB427979D5</t>
  </si>
  <si>
    <t>5BE130223CB4ADBA5E2275803DB3992C</t>
  </si>
  <si>
    <t>41A9A2DB12E21E08C050CB6125038045</t>
  </si>
  <si>
    <t>3B1EDE27D3E13EE7CB5814EC2D376AEE</t>
  </si>
  <si>
    <t>AB0604DB7FC80180540056CF93B5ECA2</t>
  </si>
  <si>
    <t>DA60D7ECF148BFD37FF404FAF004A15B</t>
  </si>
  <si>
    <t>6AC36E6DD5FD30808A68A8DDF7B528EA</t>
  </si>
  <si>
    <t>61EAC8EF5738344C366DA9723F042D0B</t>
  </si>
  <si>
    <t>486FE8A7C5E811CE663FEC11E50FF2C0</t>
  </si>
  <si>
    <t>0BBDE137B1467D7FD257C973D0C47146</t>
  </si>
  <si>
    <t>BABA2DA5BFC02AF2231A4461F3831088</t>
  </si>
  <si>
    <t>99160F34F235F866106D8973E2DF99A1</t>
  </si>
  <si>
    <t>1DACD85CF20736C23DCE9BF41B993F91</t>
  </si>
  <si>
    <t>62F7DD7E2BB960E757E391CA33CEB122</t>
  </si>
  <si>
    <t>0C3F3B7049AC30314F56DF04A18F11E2</t>
  </si>
  <si>
    <t>2CB41AADC58220FAADB027DBFE608AD3</t>
  </si>
  <si>
    <t>B1C86ACB3E9C1E21E69F446979A6F0E9</t>
  </si>
  <si>
    <t>52CAD10EE27C08E39E9EB054AD238F11</t>
  </si>
  <si>
    <t>7A26E6F1F3DBB51D4D5DF907962BC449</t>
  </si>
  <si>
    <t>CBE8BD0FCB9B1C6A004DE500D40E150D</t>
  </si>
  <si>
    <t>F62115C2A51FF9937AE0E319BD2D91D5</t>
  </si>
  <si>
    <t>84E8D962F93286F19461992BC589EAAE</t>
  </si>
  <si>
    <t>98B8D9BD63030522E4EE5D3053AD1364</t>
  </si>
  <si>
    <t>06B0AF89517F3FD9891CA7BB01477F07</t>
  </si>
  <si>
    <t>3289E5410A6D7005F7F09974162F4BE8</t>
  </si>
  <si>
    <t>7F4BEC263030D64F9E4FF703B142C96F</t>
  </si>
  <si>
    <t>1E5747BF4C5F4FC00D1965C0E9103B59</t>
  </si>
  <si>
    <t>C2A1F0AEA57B52CABAF3563817B19F97</t>
  </si>
  <si>
    <t>7568A811657275E9FCB5E7299E254DD4</t>
  </si>
  <si>
    <t>EA8D810329073F375DC5C9ECC1677470</t>
  </si>
  <si>
    <t>F78F9C80B072F6FD8EF67D254CF5EDA4</t>
  </si>
  <si>
    <t>90ADA5922512E48DEB45F4D5DBA96A75</t>
  </si>
  <si>
    <t>4570F7AE0E1D2BDA612EE1E0804055B5</t>
  </si>
  <si>
    <t>571C6B2100B14797232AA429F7A7DD0E</t>
  </si>
  <si>
    <t>83CE277C96835FDC34811D49F4912F09</t>
  </si>
  <si>
    <t>F5C581AA96F019A5FFC465D11D935172</t>
  </si>
  <si>
    <t>897BCECEF4264E72854E404DE8E166A8</t>
  </si>
  <si>
    <t>A0ABF1ABE0B6F6277633153E47811E88</t>
  </si>
  <si>
    <t>29BCEC36DFA545DC07FE910669E777D7</t>
  </si>
  <si>
    <t>1699428A85738E1B6F719EFC77DAFABC</t>
  </si>
  <si>
    <t>2007.9</t>
  </si>
  <si>
    <t>B466313C8024D0EB9009353450BDD5E4</t>
  </si>
  <si>
    <t>D103B186CF8FB8AB0F3884C19C16055D</t>
  </si>
  <si>
    <t>2C0B9FD66401263B9CF23E64A03E0B9A</t>
  </si>
  <si>
    <t>67CA369E817FF951F7AC4CC3D79DC418</t>
  </si>
  <si>
    <t>E668A3D96BFFE868E7A8AF2C1AFF473E</t>
  </si>
  <si>
    <t>FC92EDD56334F0D20BE9B2F226BE1159</t>
  </si>
  <si>
    <t>0D8EB5CE370B823264A70C134DF2D078</t>
  </si>
  <si>
    <t>38640940CC9D076659823B27453F9573</t>
  </si>
  <si>
    <t>C1FF24B5C1C10E7F3F58841E4B7AD64F</t>
  </si>
  <si>
    <t>54FC49C583B789A8BB5AE341BCCCBCEB</t>
  </si>
  <si>
    <t>5F9114C557E2ABBF7F40BF4DAB41C453</t>
  </si>
  <si>
    <t>E1D766784CB6322C749B2D8E200A8609</t>
  </si>
  <si>
    <t>D5909A7D735818BA3B473D5A344F7C52</t>
  </si>
  <si>
    <t>85B520C1DC8DD7EC4D320AD5672642D8</t>
  </si>
  <si>
    <t>EDA7BE1E536CF74FD746C238DF85A36E</t>
  </si>
  <si>
    <t>3F18CF006FF7B7DB7F95BDE7C65F5B34</t>
  </si>
  <si>
    <t>EEBAEF77E5A2F44D5FFCBCDA9FDDA959</t>
  </si>
  <si>
    <t>26908548458156354F78E9EE791D07C6</t>
  </si>
  <si>
    <t>5CBC5880851055635BE3BC1D7659F6AF</t>
  </si>
  <si>
    <t>BCBBE27D46E18A540C171A0AFF6BE695</t>
  </si>
  <si>
    <t>87C89A7501D084304406082957EDA173</t>
  </si>
  <si>
    <t>BC2C125206A3189ECDC4D69822BEE3C1</t>
  </si>
  <si>
    <t>C8EBBDDDBC93454301D535313338FD02</t>
  </si>
  <si>
    <t>08603EE7349C0B239979A4607409B6CB</t>
  </si>
  <si>
    <t>736776B1BE1AC12E00642A5B0AB2384E</t>
  </si>
  <si>
    <t>4F449294020E880F25024AC30F1E607C</t>
  </si>
  <si>
    <t>01E11977A1A9130D72FBABD7DAB3620D</t>
  </si>
  <si>
    <t>5BB339A360BC7B595180E894C5EECBA4</t>
  </si>
  <si>
    <t>66FD8212495DFD1257F5FB1F941F677A</t>
  </si>
  <si>
    <t>77305AC19BA54DDA8DDAB0FAB0F1326D</t>
  </si>
  <si>
    <t>190AB978A0511FC03C5602018AE36A4F</t>
  </si>
  <si>
    <t>C733560811EB509CE00BD4F342EA930B</t>
  </si>
  <si>
    <t>66CAF112A03FECDB74B57FD6360216DC</t>
  </si>
  <si>
    <t>BF8AC94586C75BD82DEFCD35D7C6E222</t>
  </si>
  <si>
    <t>DFCF7D0EA3B66E07396B72FD05B6555A</t>
  </si>
  <si>
    <t>E0FD685F61541AE1796A5245E749B8D8</t>
  </si>
  <si>
    <t>EAC46CA8EBD2B09E2BDC8402919A3E10</t>
  </si>
  <si>
    <t>4731D9E3A61FAECF6F1FB2CEB00C8109</t>
  </si>
  <si>
    <t>627132C799E5FCC7E46D27E896E71B2B</t>
  </si>
  <si>
    <t>D9C2E823E368117640CC4BD3D6E45523</t>
  </si>
  <si>
    <t>37F317C9ECECDEF86DC0E4A0F7E9DB41</t>
  </si>
  <si>
    <t>4CC69AF55560837B6BA29FB9F18C1BA2</t>
  </si>
  <si>
    <t>9CD9BD5099B90BBB3D2590BECE2F46E6</t>
  </si>
  <si>
    <t>71F3FC05FAA9B3CFE6F5C0FD0EE3EFB0</t>
  </si>
  <si>
    <t>6A7A7F4CD51CD57940FFCBD47A549F3D</t>
  </si>
  <si>
    <t>C4C271DE6DBBE4CC08CA9CC879B10165</t>
  </si>
  <si>
    <t>24032ECD5C129C28DB78F16854DA10BA</t>
  </si>
  <si>
    <t>F0562B3D85239CDF71E7F560C3F6EAFA</t>
  </si>
  <si>
    <t>479893D909AB29E388242D22D8F71F4A</t>
  </si>
  <si>
    <t>34AAF77696D1B21C52525D8F0770F019</t>
  </si>
  <si>
    <t>0340D6B62DBFCF74398CE776B99DDE96</t>
  </si>
  <si>
    <t>E64B7327E1D228E85774E6606A3E45C9</t>
  </si>
  <si>
    <t>88A212C5F534628CC90300337E3899E5</t>
  </si>
  <si>
    <t>5BA3678CEAFA3AA906B35C0C705A8641</t>
  </si>
  <si>
    <t>05736BE4CC1336790E0CB60F439328AD</t>
  </si>
  <si>
    <t>08A89982C300F48690599AE2AD8F57B1</t>
  </si>
  <si>
    <t>B69BD999AF92A8D1B455D849E7808F21</t>
  </si>
  <si>
    <t>1EEA953142F9355C741422AFE133F436</t>
  </si>
  <si>
    <t>AC42B861FC3DAD07AD07658E5CEAC2BF</t>
  </si>
  <si>
    <t>2375389B0535C85C4EDAA332513EFFFA</t>
  </si>
  <si>
    <t>E51503B6FD2D48F6B6A6A2BF28F2B692</t>
  </si>
  <si>
    <t>6395B86334D9CF02C759AE1CD0EEC753</t>
  </si>
  <si>
    <t>CDF5CF8E549DD3C8F8E2015C7AA7F500</t>
  </si>
  <si>
    <t>4E8C93D16012775BA48C2DD14C91CA94</t>
  </si>
  <si>
    <t>43E8F89750BAF7054827A827B5FEAA9B</t>
  </si>
  <si>
    <t>4D0EAA5CF85F94DE9E0366178301C3DC</t>
  </si>
  <si>
    <t>93CBB06D1D06ECF3F7D8974F4479DE15</t>
  </si>
  <si>
    <t>2AC280EB25C52887DB09051642A35795</t>
  </si>
  <si>
    <t>902466D1550C4131EFCBD0DB534573AC</t>
  </si>
  <si>
    <t>B43C0519768404B238BB0CB38029DE21</t>
  </si>
  <si>
    <t>3C8C33B9E1C95784EAE069B3D6B37BC9</t>
  </si>
  <si>
    <t>371E0E86BC7A183490BD20701DFCF642</t>
  </si>
  <si>
    <t>2E97EC40330B8840695577923F61B798</t>
  </si>
  <si>
    <t>09AA5D1EAB90E47849B399FEA73FBED5</t>
  </si>
  <si>
    <t>BE331EB039C65183A09A7ED8AC648A9E</t>
  </si>
  <si>
    <t>68C3801C9234773E83B927B9FF9F77C5</t>
  </si>
  <si>
    <t>1701C64A50884D2705B10256FEB59317</t>
  </si>
  <si>
    <t>91FE7CDC52E6816B1C3D70C16CF8B8E0</t>
  </si>
  <si>
    <t>7B97A10FA94F6D94CBE04ED1B9C720B3</t>
  </si>
  <si>
    <t>C64216A1E2490357C3F7B6F3F7ADD5F6</t>
  </si>
  <si>
    <t>11D4CE8CB883794DD7CD0AE505642623</t>
  </si>
  <si>
    <t>812078F3F837CEBEBEB8D943AB5061E4</t>
  </si>
  <si>
    <t>0628A92C5A698F9EC914B34CC281D461</t>
  </si>
  <si>
    <t>878C56D5A78374F6C36AB14247AE7FED</t>
  </si>
  <si>
    <t>1FEFBF21BCBCE49F0C3E3686412AD432</t>
  </si>
  <si>
    <t>C5D5885B2F629F2A012C9C3E6F46565C</t>
  </si>
  <si>
    <t>6CAF9A60E94AED959E3B940F557409D5</t>
  </si>
  <si>
    <t>BC19E288F0E57FAD87071BC62E5BF11C</t>
  </si>
  <si>
    <t>6CA0A06734B30A4CCA2DABA8C20DA929</t>
  </si>
  <si>
    <t>0D4C99C265F1E987B65B04A255F4DDD0</t>
  </si>
  <si>
    <t>13A0B2FE5B4788A657D01989537C9AA5</t>
  </si>
  <si>
    <t>88DDEE0DC33F6853453769F86E346836</t>
  </si>
  <si>
    <t>938D415B138BBD64B30DF83FAA797A12</t>
  </si>
  <si>
    <t>6F23C30856B13348DE476FF98FCB5055</t>
  </si>
  <si>
    <t>F7F5E267F10940243BBEECCBD16B3B71</t>
  </si>
  <si>
    <t>C589EDF1E3BB4974398C5FD5FDD1CCE0</t>
  </si>
  <si>
    <t>3316F8C7AB5F8C6AD2FD16C13B16D221</t>
  </si>
  <si>
    <t>58826F9D30C8389E573E1E42F9B22DC4</t>
  </si>
  <si>
    <t>503830CB6253E35135C30D6E9601520B</t>
  </si>
  <si>
    <t>62AD4E4FA4AA62B8D6340EDB68535191</t>
  </si>
  <si>
    <t>E946D6F8679B171B62C2C4614D45CA06</t>
  </si>
  <si>
    <t>07406EE63B6304B379BC45FE2B898717</t>
  </si>
  <si>
    <t>FCBD9377C80AF6BC7FD59FB67AD359AB</t>
  </si>
  <si>
    <t>B6589DD36E9A74C546E4C25A0ADC79D9</t>
  </si>
  <si>
    <t>1BE00C53684A2AA3C4A25361A80CE952</t>
  </si>
  <si>
    <t>1C1949AA4D2B037A13861143736E230E</t>
  </si>
  <si>
    <t>FF8D5ED85D84F8408E5FEC2C200562A9</t>
  </si>
  <si>
    <t>0888D02B18ACC7E05FE27341A4DA893A</t>
  </si>
  <si>
    <t>1DE70BC24C499D239032E2957DA985DF</t>
  </si>
  <si>
    <t>541E177E21880B243DCC063213EDC1D6</t>
  </si>
  <si>
    <t>EFAF7EBACFDA601CC1AF4F775CA459FF</t>
  </si>
  <si>
    <t>F1F6950C655182E9F08DBC0F0DF5EE5D</t>
  </si>
  <si>
    <t>F0C7454E84321585B2E49B59D6FD886F</t>
  </si>
  <si>
    <t>57FE2A3F83448ED58688F268CA30667D</t>
  </si>
  <si>
    <t>BC8B2D6850926EEF196743B934F11F39</t>
  </si>
  <si>
    <t>B590AE24FC9DB4EC23F23ACD2AB8D3DA</t>
  </si>
  <si>
    <t>B5CE631548ED48D94CB7B547A201FAD7</t>
  </si>
  <si>
    <t>989A490D240B8DF761BD4DBB78735581</t>
  </si>
  <si>
    <t>BA7CAAEA0215DDF8F2B7F6A8D64A8B25</t>
  </si>
  <si>
    <t>462C9ED94D24E96EBFCA2B4460EA7372</t>
  </si>
  <si>
    <t>5AAEE904C09E934558DB0A9166056674</t>
  </si>
  <si>
    <t>A59D4EB94CC6BF2D7248C874B2B8DD6E</t>
  </si>
  <si>
    <t>B5F9C3AE832F7DEF94C8E1ADF9DEBC91</t>
  </si>
  <si>
    <t>9DAC245B4F06FE069FC5B0101C34C676</t>
  </si>
  <si>
    <t>EC26ADF01FF3B6424DE21E8F1B36B8F6</t>
  </si>
  <si>
    <t>420045D653C9E3297A86796889AA9333</t>
  </si>
  <si>
    <t>97DB5DB20C8B6C967BE368AB7556A666</t>
  </si>
  <si>
    <t>4F8FD3DD7422BABBDAD67D6735BCF197</t>
  </si>
  <si>
    <t>B75E2A428FD0C1F99C6250DB5F867C12</t>
  </si>
  <si>
    <t>01F2F41A5846F093A8DCD49870148B92</t>
  </si>
  <si>
    <t>04ABCEEE8DAAC6446C1F4EDA7027AD90</t>
  </si>
  <si>
    <t>8CB504D180A8019051079189827F18F5</t>
  </si>
  <si>
    <t>D7CFEEB4D2A8A1AE0600E58A51D4F401</t>
  </si>
  <si>
    <t>DC60D47B4A6D487C35656C9F19BF2682</t>
  </si>
  <si>
    <t>80C2CAE4D1D277E5DDD87E3E1FB268A2</t>
  </si>
  <si>
    <t>2A10F36440FBCF9189BBC8B36EDFD481</t>
  </si>
  <si>
    <t>9097B624D047CF11C226973DA50FDFCD</t>
  </si>
  <si>
    <t>D8AD8CE89842B7E8FDEF516D6CE6F82F</t>
  </si>
  <si>
    <t>C7B8120F9FD39623424D690F96D230C1</t>
  </si>
  <si>
    <t>59511DB6A5E2ADCC11AE8B98F43F7145</t>
  </si>
  <si>
    <t>A410D23E7495FA707E3D11D6710F1B53</t>
  </si>
  <si>
    <t>25A2D16E7DF450BC91D2D8FA0D6E8660</t>
  </si>
  <si>
    <t>DFA2FDB174512C2A225238C1B408E9C7</t>
  </si>
  <si>
    <t>8D8CC7E0972A371BACAF6FF87D92B202</t>
  </si>
  <si>
    <t>34FE802FFE2070EE8032795234CBBD34</t>
  </si>
  <si>
    <t>4732C1FBB2D4BC5A7261D48D8A5A5F76</t>
  </si>
  <si>
    <t>08DA1B37FE11DFC7E884E569B1FC319B</t>
  </si>
  <si>
    <t>B7A063B8C5011241825B6494F80AB9D2</t>
  </si>
  <si>
    <t>6883B2A713BA538B52256378CFF26361</t>
  </si>
  <si>
    <t>484F78272D6BF51FF3D0A0926E57F0E4</t>
  </si>
  <si>
    <t>DFB5EC9D5B6B6083B5A421770531EC4A</t>
  </si>
  <si>
    <t>B31F984F2CBF3BDC69D0BF47511342DF</t>
  </si>
  <si>
    <t>C91640B6D5E841363A5D721319091447</t>
  </si>
  <si>
    <t>C994DE86291A786D39BA940D4ABD685C</t>
  </si>
  <si>
    <t>9AC928508585BA84D7FF43523CBE7C60</t>
  </si>
  <si>
    <t>11377A0B8F4243B551319F6B2EDD307C</t>
  </si>
  <si>
    <t>CB3EE6BCED1859AC0D4C555F292E0D35</t>
  </si>
  <si>
    <t>6F159860DF14A0B68A05DFDBACB6BA18</t>
  </si>
  <si>
    <t>82B7A88E6FE5FF3A56CD489DC0A6F68B</t>
  </si>
  <si>
    <t>459992F7D66620B534C7AB661574C27A</t>
  </si>
  <si>
    <t>38C04245A42414A5C446B3221F929BF8</t>
  </si>
  <si>
    <t>7C9A363ECC8155932F413D29EA7DD07B</t>
  </si>
  <si>
    <t>183E0905B35105DDC60863E93B18B0F6</t>
  </si>
  <si>
    <t>1F354E484731FA21F24838D7A0648898</t>
  </si>
  <si>
    <t>80640E11119F0650F69CD9BE8FC4F38E</t>
  </si>
  <si>
    <t>057D6BBF754A6080234B2283DB2EB28D</t>
  </si>
  <si>
    <t>48F736500A586C533BDCBA70E88856B8</t>
  </si>
  <si>
    <t>7090372FE70908B0BFA60E21A1B2A20A</t>
  </si>
  <si>
    <t>306FAF445A69DBD1280F73D027BDCAF2</t>
  </si>
  <si>
    <t>6B65ED1AE6E24D0365ECCE95844CB178</t>
  </si>
  <si>
    <t>EA9B868BB85C13BDE81A03E4A166D03C</t>
  </si>
  <si>
    <t>7E850A44ECD122E56C1EB8EE17D2692C</t>
  </si>
  <si>
    <t>FE16A2BD52812E95FFE49A9AC5E70BBA</t>
  </si>
  <si>
    <t>E01FCEDFDD3A83D43F416664D8232FE7</t>
  </si>
  <si>
    <t>C64002665DACAC585A6072B65CF87D95</t>
  </si>
  <si>
    <t>ACDE79AD4A4E9F43C8FE503C2B8A9E80</t>
  </si>
  <si>
    <t>156E95EDA0AE9A1603E3A8645493A50E</t>
  </si>
  <si>
    <t>B53C1123CD3B98B05B1FFFFAB3D892E5</t>
  </si>
  <si>
    <t>187817A1D50FD4CE65D971C56532B3D9</t>
  </si>
  <si>
    <t>A6D6EC26ABE9AD319D32E4902D79FD81</t>
  </si>
  <si>
    <t>ED1EE39FBE6D10A0036C5C00BD94503F</t>
  </si>
  <si>
    <t>4822033C820B4AFB96DC9B7AA215F790</t>
  </si>
  <si>
    <t>CFEB82D1E58B3686C01CCB0FA32EE3AB</t>
  </si>
  <si>
    <t>BC27ABFA170AF06B73F0EEEEFBC8F8EB</t>
  </si>
  <si>
    <t>1F9B5ED365CC37AB2F09DF19FCEC75A9</t>
  </si>
  <si>
    <t>E09EC3269CC77435356AC84F345801D3</t>
  </si>
  <si>
    <t>1EC49F580C0CE4A0620835AE2D303A93</t>
  </si>
  <si>
    <t>2AA7346415F764701F2BAEFC8686C46E</t>
  </si>
  <si>
    <t>907D47418E99F43273A644021273DC54</t>
  </si>
  <si>
    <t>C042096B636782A77305FFF0F0702398</t>
  </si>
  <si>
    <t>A7684A3BF67BC6198D3C2F6655B628F7</t>
  </si>
  <si>
    <t>0529C554A07B2358B624677885CFFC4E</t>
  </si>
  <si>
    <t>01D5B2C52AC1779E781ACBB2FC003918</t>
  </si>
  <si>
    <t>4C117DA92C9431BD3315901C4432D6B7</t>
  </si>
  <si>
    <t>16AD5BD527D0881172BD4157DFE5520E</t>
  </si>
  <si>
    <t>3A8E5235CC24523046BEF16BFA3C12CC</t>
  </si>
  <si>
    <t>504AF7138FA4C68CF52A7A2A79B6A863</t>
  </si>
  <si>
    <t>7F73B30F6D82533784ECBF3E24E09579</t>
  </si>
  <si>
    <t>45228</t>
  </si>
  <si>
    <t>45229</t>
  </si>
  <si>
    <t>45230</t>
  </si>
  <si>
    <t>45231</t>
  </si>
  <si>
    <t>45232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</si>
  <si>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</si>
  <si>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</si>
  <si>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</si>
  <si>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</si>
  <si>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</si>
  <si>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C7FF604A1577888D9CF7D2D62FEB76B3</t>
  </si>
  <si>
    <t>NO SE PAGAN COMISIONES</t>
  </si>
  <si>
    <t>C1620EE8F06A829236CB801A1DCBD9BA</t>
  </si>
  <si>
    <t>C763ACFC8C56C466F202C3E8D314A5D5</t>
  </si>
  <si>
    <t>AD7CC57D50027EAB7D7155E092ACC898</t>
  </si>
  <si>
    <t>1A0964C317E3DE5BD89E8FED5C250AFD</t>
  </si>
  <si>
    <t>B697E94FA29668E6B883EAD8B8524682</t>
  </si>
  <si>
    <t>FD999962E31DF8A6BA8CEDF6F74972D0</t>
  </si>
  <si>
    <t>755AF76A33FF25CEF6B47202D347B893</t>
  </si>
  <si>
    <t>090994991BB9D5E1B9F27D4064C920F7</t>
  </si>
  <si>
    <t>66C024D03B8A4D0C9F10DC9683474635</t>
  </si>
  <si>
    <t>298465A3CA1986DCE0B27A0CF50B960E</t>
  </si>
  <si>
    <t>81B98FACFAD016DDE4C65143FFE57226</t>
  </si>
  <si>
    <t>548272E62F6277B42011593CD764C194</t>
  </si>
  <si>
    <t>97AB6BA1A153CA714FA8F2300A1096EC</t>
  </si>
  <si>
    <t>CDFB03BE034E155E6D234B07BC43553B</t>
  </si>
  <si>
    <t>76B53535E347ABEEB67A4602CC2331F0</t>
  </si>
  <si>
    <t>E6ED4F9272268DD82FDB7367B501D153</t>
  </si>
  <si>
    <t>ABB46C5293245E4281C288DA31FDE094</t>
  </si>
  <si>
    <t>88B9F6848637E8CF270DE385C928C44F</t>
  </si>
  <si>
    <t>C44D07D1D9EA3EE89943976B9AC04225</t>
  </si>
  <si>
    <t>EEBFEDDA1FC50EC13CF5FD143D48DA9B</t>
  </si>
  <si>
    <t>8E4A898610D8FC14EC3754D4DC37EC60</t>
  </si>
  <si>
    <t>37AB4FF01A9C0EE89A6C7CA7E8C6295D</t>
  </si>
  <si>
    <t>B2FA541824CC0390E4FF10D67730D000</t>
  </si>
  <si>
    <t>ADC1D63876C271553E918D4478C83882</t>
  </si>
  <si>
    <t>3AFD440905164838DDD884BD7B30925B</t>
  </si>
  <si>
    <t>CA8FD826CF278C93A18D8D7413BC3E75</t>
  </si>
  <si>
    <t>421FC60F7F57C1758D75B4244FE78044</t>
  </si>
  <si>
    <t>C685ED1603D044BA0C9F2D4F7E3E64CF</t>
  </si>
  <si>
    <t>85E1D611B403540201E40B42F4D074D7</t>
  </si>
  <si>
    <t>1F95D478AC40F58F1C745E4805080C3C</t>
  </si>
  <si>
    <t>B1B43829F323E88AF2929472C6C77BB6</t>
  </si>
  <si>
    <t>956EC471A6306F64CFAA0CF36AC658C0</t>
  </si>
  <si>
    <t>79C0B398F26D865261242BD822982B2E</t>
  </si>
  <si>
    <t>FA720176771C7208FBA2DE789F9CB99F</t>
  </si>
  <si>
    <t>863564143E352B479F31206D954FDF14</t>
  </si>
  <si>
    <t>F665B8B4375540E6E34625B25CC6EE02</t>
  </si>
  <si>
    <t>6F4440D4B5BEE881E5522C66E2E839BD</t>
  </si>
  <si>
    <t>0EC1B39E4F65D5D90C0E304993282BE4</t>
  </si>
  <si>
    <t>DA3E395FB60A57E2E713BE69539E9BEB</t>
  </si>
  <si>
    <t>6D0CE2DD157FEF0FDBBB139798F5BCFD</t>
  </si>
  <si>
    <t>B76A727AD59C06FC84F5140B5636FEDE</t>
  </si>
  <si>
    <t>DE0663B86994B02A769644028A435C40</t>
  </si>
  <si>
    <t>CA97365D70A8615687F9149AE881DDD6</t>
  </si>
  <si>
    <t>60DD2AB6AC5413B97AF474F2E14AC358</t>
  </si>
  <si>
    <t>3FB002D0027EC8C99CF6473019A21DCE</t>
  </si>
  <si>
    <t>BA6D2336025A07FF9C8AE82418366C48</t>
  </si>
  <si>
    <t>B01EAF0FB703A4D60F62F2D999E6C192</t>
  </si>
  <si>
    <t>E80FB9C2F2E2F43BCE601ADE521FB9F0</t>
  </si>
  <si>
    <t>A30C5243187698FB9692B0FD9DBF3281</t>
  </si>
  <si>
    <t>B78034B2794855FD0F02228B2AE03FDD</t>
  </si>
  <si>
    <t>7766D6954F351631EB9AEADE1B2B6CF8</t>
  </si>
  <si>
    <t>F142D354486C681118C76338D5940C16</t>
  </si>
  <si>
    <t>BBF2C8944FF8BBE653EFD7F1C2BD75EE</t>
  </si>
  <si>
    <t>BE8A28C18C68979C2FF4572B8A6FA732</t>
  </si>
  <si>
    <t>3C28690F9DEC93F0ADE5BB328D288B59</t>
  </si>
  <si>
    <t>6610966FFA3762F388A2B1932D52E128</t>
  </si>
  <si>
    <t>AB5C5F231D1DC2C91116EA06B523A7B1</t>
  </si>
  <si>
    <t>3FE263A5DD85F63F51E80ED2D0D99DD2</t>
  </si>
  <si>
    <t>1A05A5EDB79F5376DA9B5B5ECB21BD01</t>
  </si>
  <si>
    <t>6D8EBCC443683B994C9ED48E96F2776E</t>
  </si>
  <si>
    <t>AC1C979754D9806902E1D548451CC878</t>
  </si>
  <si>
    <t>43BD5F5CE9574C0977405FEBD472C834</t>
  </si>
  <si>
    <t>9F7E6652F3B796B17B23524E2C40BC73</t>
  </si>
  <si>
    <t>CA727F39CA11513DDA6A37ACE030B837</t>
  </si>
  <si>
    <t>D99802590C68E6CD9794F58B1FFE89B5</t>
  </si>
  <si>
    <t>C7FAF50A1A0E853257E7B2DE4D847A19</t>
  </si>
  <si>
    <t>5617DA720122D25CBF1A58567CFF006F</t>
  </si>
  <si>
    <t>66B7775770A23FE3DA312BAC1244A33C</t>
  </si>
  <si>
    <t>5DBEA1C583B45CD1C23D14D693BB959A</t>
  </si>
  <si>
    <t>C8E20784C32021A305AD37C62F2FD726</t>
  </si>
  <si>
    <t>164EA53796299A748170C94A741647DA</t>
  </si>
  <si>
    <t>48315A0DC4FEA77AA3B99E270BBCFC54</t>
  </si>
  <si>
    <t>595C993FB3E7C4C5691E190CBDAEC2F2</t>
  </si>
  <si>
    <t>D6C5E3A482776D5361766B2A8E8F5329</t>
  </si>
  <si>
    <t>F75BD37988E9F2741BE9077111868AEB</t>
  </si>
  <si>
    <t>E41C9FB71E48B182700E2861A9E26B5C</t>
  </si>
  <si>
    <t>70E2378E2D53397D19C5EDC44E967D82</t>
  </si>
  <si>
    <t>65205CC17D309520852922B04190BF7B</t>
  </si>
  <si>
    <t>89A36E0A2A79085424037289D14506F2</t>
  </si>
  <si>
    <t>443E95BE615B2B7D0818D4E4D59C15F4</t>
  </si>
  <si>
    <t>932F880B285A2E7708399B85EAA19F56</t>
  </si>
  <si>
    <t>D8DE94F0FE7D63CD4B2CFC01E0313EA2</t>
  </si>
  <si>
    <t>7E02FBAA8F0F66AFAD88D53A97C825C4</t>
  </si>
  <si>
    <t>6D4C857524E781A92E9A0695221E21F2</t>
  </si>
  <si>
    <t>DA9B13D9643E3E464D5EE4026A85508E</t>
  </si>
  <si>
    <t>8B61DAEFCEE4FB46A158F17C79A5960B</t>
  </si>
  <si>
    <t>7A3B125CAEE3084919058D1074B84F81</t>
  </si>
  <si>
    <t>6EAC170885CFC43BB3FA33FFD21F4AF9</t>
  </si>
  <si>
    <t>56415D5FF498D0A216FC602474F5EECA</t>
  </si>
  <si>
    <t>A672190F3575ECB03157AEE2F1517020</t>
  </si>
  <si>
    <t>B1466F2BE8C9C87C084B894DB34A18F4</t>
  </si>
  <si>
    <t>396D9A6CE4E3EEE06B928BC809EF9476</t>
  </si>
  <si>
    <t>247FC9611F424EB90CB504958618E8DD</t>
  </si>
  <si>
    <t>5BE48E0259C3370F00FCA5AEFCD935CE</t>
  </si>
  <si>
    <t>AD6A71D94C47981F0B0DAA2C20F24BD1</t>
  </si>
  <si>
    <t>74628D926E2C9691DF1E6B5F4AF62965</t>
  </si>
  <si>
    <t>2B5A60D3BC4AE6797E087F0A43D5E4A6</t>
  </si>
  <si>
    <t>F51723FBDBC05F4F60486B28395B96A1</t>
  </si>
  <si>
    <t>4D57CA36DBC9C8105DE4B36BA2373120</t>
  </si>
  <si>
    <t>B65BB326546EE328BD2EC9F23B5FAB86</t>
  </si>
  <si>
    <t>052CC9ED3942554A6517C162C93800DA</t>
  </si>
  <si>
    <t>08156D0E86EECA816DB1D406FC2D1414</t>
  </si>
  <si>
    <t>8DA157C9B1ED573F4C0129C249574411</t>
  </si>
  <si>
    <t>13D6DF356577C8A5B79AE77AEB43DAB8</t>
  </si>
  <si>
    <t>E5AE5140401456F650E59057494DE89C</t>
  </si>
  <si>
    <t>927E8D346F5FB7A8D216A15EB17A94F6</t>
  </si>
  <si>
    <t>1E8D731BDBCF8ED0392596A3BE99DF16</t>
  </si>
  <si>
    <t>8AB3DB15EA986E4B47F2093E397D506A</t>
  </si>
  <si>
    <t>451239645AFFA35BC28573C9C8911FB7</t>
  </si>
  <si>
    <t>349BC0D191ADD5F69987FDA7F648E345</t>
  </si>
  <si>
    <t>6B0B1213446BA05FF9CF43B7C4878CCA</t>
  </si>
  <si>
    <t>1E6EB0462AAEDCC9209D0A36AF5C3D4C</t>
  </si>
  <si>
    <t>5805B760B3F9C48A7ED606300ABBA3B9</t>
  </si>
  <si>
    <t>4D4A06DA90F7E11C32E883232451193F</t>
  </si>
  <si>
    <t>41B08D26F4CC1F1DC6714423F87E722E</t>
  </si>
  <si>
    <t>9D5FEC2983BC9D88FBAF4E5D8E70B8AC</t>
  </si>
  <si>
    <t>ECE71D16AD4530BAAD82CE59309F0D86</t>
  </si>
  <si>
    <t>DF502B693AD31CFA1FF62FB2557DE4AC</t>
  </si>
  <si>
    <t>8736CF13841E254F7EA485BEEC5EFB4E</t>
  </si>
  <si>
    <t>D75990E0D25490D08129C9F67E1818C7</t>
  </si>
  <si>
    <t>701C14EB8DB5F977AC6CA8237D17EC32</t>
  </si>
  <si>
    <t>113333916D57BD1C2984B7A89F8D5AA4</t>
  </si>
  <si>
    <t>0DB9B1451321A4BFC854EBAAF2351D6A</t>
  </si>
  <si>
    <t>E2391A8F9F1A6CB92109C4D645F8D618</t>
  </si>
  <si>
    <t>6280B42C6BC03F7CF98CF109F024F4BB</t>
  </si>
  <si>
    <t>70BAC5BA130B83265E314E0A36DFCCAB</t>
  </si>
  <si>
    <t>C0F3D6BAC174981359BA91737AE1AE54</t>
  </si>
  <si>
    <t>11889C6873CA00578C965D01B96F21B9</t>
  </si>
  <si>
    <t>C5255EDC1FAF6E6E12BDDD368CB1817A</t>
  </si>
  <si>
    <t>18110795BCB4D34A8A9BF063176DA15C</t>
  </si>
  <si>
    <t>3F57A86FD6D5404089AD397563FEA48F</t>
  </si>
  <si>
    <t>638CBD2ED9A48E75B341C02BF4EC95ED</t>
  </si>
  <si>
    <t>2693E821C8A85E4C5003AFC47D181CEC</t>
  </si>
  <si>
    <t>B132427C5BA9EAEA9AF4C98CDF2086C2</t>
  </si>
  <si>
    <t>2275A6FBF731E447A83FB9BD794A13EA</t>
  </si>
  <si>
    <t>F5B667CEA007A3980413F5A12DE2C915</t>
  </si>
  <si>
    <t>857C9CD722AFC0E75A5D185CFDF84254</t>
  </si>
  <si>
    <t>9C04021D3DC24A7A7815FF658F97CA2D</t>
  </si>
  <si>
    <t>E4CB361C784F2DC0BD5B7A60CEC08A50</t>
  </si>
  <si>
    <t>E8F87342FE9A77793300A57D65DA981F</t>
  </si>
  <si>
    <t>157211ED217DDC4311DAA772B1B2D80E</t>
  </si>
  <si>
    <t>83DFBEE2380D38157E4F67D8A2A67EBC</t>
  </si>
  <si>
    <t>B1A7F63E75F0FC79D27FF46A5C2A93C6</t>
  </si>
  <si>
    <t>D6626E06E5DF8D99A39222CEFF72D750</t>
  </si>
  <si>
    <t>32FD5ACC897B22A94FBDBB4553E15A7B</t>
  </si>
  <si>
    <t>5A7CA7A9A6EADB34AA40D63F59C05515</t>
  </si>
  <si>
    <t>A4429C9E1D3619659D014419513358E8</t>
  </si>
  <si>
    <t>EB1491E54D08F5A5AC7FFAD1BFA3D727</t>
  </si>
  <si>
    <t>7CE865AA6707DB9A07F848E0F5D3EDB2</t>
  </si>
  <si>
    <t>5747B658EE64ADDF746006F4A138F697</t>
  </si>
  <si>
    <t>1AD8CC5D63E9576B7CC0DD6171AD1E57</t>
  </si>
  <si>
    <t>FD98F94DE68CA7E62A2150BE4DA51432</t>
  </si>
  <si>
    <t>C894DA947DA5B143534C06E331B999E8</t>
  </si>
  <si>
    <t>596B3DE6E64E5B1A5EA550000A3A48C8</t>
  </si>
  <si>
    <t>B2EDB38461736CCCBFAA29DD79041B8F</t>
  </si>
  <si>
    <t>43EB1A3E257231ECDC6FD84B3517AFFB</t>
  </si>
  <si>
    <t>8231D02C29B44CCABA56515B25007B8B</t>
  </si>
  <si>
    <t>EB4F84976204C1C18BE9497F8BF3527D</t>
  </si>
  <si>
    <t>50A061B1E7A116F7C39F052216FE1EEF</t>
  </si>
  <si>
    <t>8124DB2F0C18734F5DE3B0471F5624D4</t>
  </si>
  <si>
    <t>7AF21DF4C874B65D10822683C92893C6</t>
  </si>
  <si>
    <t>A200F120D3ED9527519D5BD53E850E26</t>
  </si>
  <si>
    <t>B62CF96EEF3B6C107624EDFA50488504</t>
  </si>
  <si>
    <t>B09D5E3D5EAB54398FB143684B79EEF2</t>
  </si>
  <si>
    <t>17EDF49700F8B6E737641D84623CAFE0</t>
  </si>
  <si>
    <t>5C3CAAB1720EC9E153D2BEE6A3DCC259</t>
  </si>
  <si>
    <t>26BA9B7B8B4977AFC8685C818B0F036A</t>
  </si>
  <si>
    <t>1A86285429322029327798921A062ECE</t>
  </si>
  <si>
    <t>BFDC965938052D9E0CBBB563DBB00E3F</t>
  </si>
  <si>
    <t>70AFF38E67B655774F8AAF60609F8A68</t>
  </si>
  <si>
    <t>32520E7548D653EA0FBC0642112179A0</t>
  </si>
  <si>
    <t>20A320E0981079CBA6BDEB39E111EBAB</t>
  </si>
  <si>
    <t>C51C9A5D250F1DC6080CCAD8A6F9DFA8</t>
  </si>
  <si>
    <t>65F28715D017E211A113F496F5030073</t>
  </si>
  <si>
    <t>7EB79AEB1D3984E5CBE61EDF5F65645E</t>
  </si>
  <si>
    <t>DB9A26B4A7A2EEB685AEE5C037FBAA22</t>
  </si>
  <si>
    <t>3DCDDBB0905B9411216A146D6499E815</t>
  </si>
  <si>
    <t>D114E63AD7D2FDB00634201BBB1DB8D4</t>
  </si>
  <si>
    <t>1DAD1AB6C729DB903D423C13A48D1F2C</t>
  </si>
  <si>
    <t>77EF7524635BF597C8554BC490F01513</t>
  </si>
  <si>
    <t>CBECBA3D189DE25C5EFE6F5F7F6F76C3</t>
  </si>
  <si>
    <t>945789D4988065E371561F65A31E0B9D</t>
  </si>
  <si>
    <t>F354E03F1C901C9417384B74303C25F4</t>
  </si>
  <si>
    <t>89A7154CDB219563A1828989B7BC47DB</t>
  </si>
  <si>
    <t>7F85AEF33F5B0C0BEDD2113158C46F13</t>
  </si>
  <si>
    <t>1018DFB4706CEA193C79DF8BE384BC38</t>
  </si>
  <si>
    <t>14CE09592D91A1C4D59CA25F4F1EBF46</t>
  </si>
  <si>
    <t>DB7D20B62ADE627ABF8D6B07EFEDEC58</t>
  </si>
  <si>
    <t>5A2B4DF32DB7C6AF6F15DD7CE54819F9</t>
  </si>
  <si>
    <t>8723FD72D6EFA11C0C3C17492C5F05C9</t>
  </si>
  <si>
    <t>4596BF71D386491B139124CCE3CCF464</t>
  </si>
  <si>
    <t>B45B56F6F4F1B7FCB2D8C8B59A699C63</t>
  </si>
  <si>
    <t>B4DFC4A6F1520D5BE8512144F2E92B11</t>
  </si>
  <si>
    <t>6C184251C4EC1ACB20D7C449358152EC</t>
  </si>
  <si>
    <t>424491F5FAB662A349856C4C53004E41</t>
  </si>
  <si>
    <t>982795D791FFEF1D0A28E45AA72E05E8</t>
  </si>
  <si>
    <t>D982A6B8A77CE038FF3E39B2FBC3B517</t>
  </si>
  <si>
    <t>6E612AE41F377EF63105F48311D69BE0</t>
  </si>
  <si>
    <t>44D07F53D7E956A05948B0944EF9FB4E</t>
  </si>
  <si>
    <t>B5E70AE18E2ECD1D16BE04DE98A07E51</t>
  </si>
  <si>
    <t>0EFCAA75FA27143D1B75534FCC4C85FD</t>
  </si>
  <si>
    <t>69464B9DE86F1DBC549E40F40A7118F6</t>
  </si>
  <si>
    <t>8189C2826E145BD4D9907D6ACE1E4E75</t>
  </si>
  <si>
    <t>BBE0F59246EBE619C35736A040F3847C</t>
  </si>
  <si>
    <t>333D38E5B417FDA920F0F5BE7D0D6311</t>
  </si>
  <si>
    <t>68270C9ADE64071A88E6B8168B884A42</t>
  </si>
  <si>
    <t>4BBD42819AC251DF0DCDA32FB4499BFD</t>
  </si>
  <si>
    <t>72A35D1B11916EEE3760D5B4781795DE</t>
  </si>
  <si>
    <t>0195B868F3FFE851F347075F142E7F81</t>
  </si>
  <si>
    <t>D02BF72BE6AE1D5698533587BE2397DA</t>
  </si>
  <si>
    <t>BAAB7F99BDB00E4791C108993A57202F</t>
  </si>
  <si>
    <t>9DBBBC259E4587C4ADAD75AB782E68BB</t>
  </si>
  <si>
    <t>50C9C3CB13953D18DE5D86D076F2B5E4</t>
  </si>
  <si>
    <t>186519B76321E79877A4DF9F489518B4</t>
  </si>
  <si>
    <t>E1E74AEEB4A94F7484E229EAA6C7742E</t>
  </si>
  <si>
    <t>5EAAC8A3E1F95283105DEA6765B78B41</t>
  </si>
  <si>
    <t>CE66CA24DF165D811B073575EF0D9A93</t>
  </si>
  <si>
    <t>2857398776EDAE51CBD83DF5A0274092</t>
  </si>
  <si>
    <t>514CA04553D94EFCCA5634D6C5A075B2</t>
  </si>
  <si>
    <t>4974D6B05B7FF101AE8899A9DA1672FD</t>
  </si>
  <si>
    <t>7D9FCBF7E81A7A7B20A08186FDA884CD</t>
  </si>
  <si>
    <t>B2A68FA065553144703E3954755CF073</t>
  </si>
  <si>
    <t>CA7C0D8724F43DBDC28F6F927DE501C7</t>
  </si>
  <si>
    <t>16A5879E2D8C31FB414C5AE8AC2598F4</t>
  </si>
  <si>
    <t>307A2082ACB155771AB181C4BB0894E1</t>
  </si>
  <si>
    <t>D64B6734793D7662A009146B886A0A58</t>
  </si>
  <si>
    <t>08D66CEB22A7653BBA0615033A81B3A9</t>
  </si>
  <si>
    <t>FC73DA5F4FE0E18B982615DE3F4FF8C4</t>
  </si>
  <si>
    <t>46B3225670CD5A6A22925F344BAAC623</t>
  </si>
  <si>
    <t>A302EC97847A08172AA155CABCD7D8A1</t>
  </si>
  <si>
    <t>11B45626E3BF80C3881A30C6D76457EE</t>
  </si>
  <si>
    <t>053269330A417E7308414F6D09F7F6F8</t>
  </si>
  <si>
    <t>7F80DCC5BCFB3248C9C2080363751E58</t>
  </si>
  <si>
    <t>9FFC8B8FAC85066A8F953F27EFAFCD8B</t>
  </si>
  <si>
    <t>B3E0CF1C50BF4B7F452C0A6137FFF3B6</t>
  </si>
  <si>
    <t>7AA49A0F21D68E5860EC61E4F6023C53</t>
  </si>
  <si>
    <t>552826089796A2C505256D5737BB6972</t>
  </si>
  <si>
    <t>0C93681E020A53F3ED737AB6C81C4665</t>
  </si>
  <si>
    <t>798AA186E0F9D1B39F28344D2FA37745</t>
  </si>
  <si>
    <t>AAA462975D0D6ED2D5FD6D83EBFB8D36</t>
  </si>
  <si>
    <t>FFEC9255656FB0E965121D6F80BEA1E8</t>
  </si>
  <si>
    <t>12C434A2483380FC7AD89B60126072F1</t>
  </si>
  <si>
    <t>BFD5C78CA7C40A5977CE4C6A4293F4FE</t>
  </si>
  <si>
    <t>CA697AA314096D6845B482EBA9960C41</t>
  </si>
  <si>
    <t>8F0B3146CDC96554233CE90117B56ABC</t>
  </si>
  <si>
    <t>BBD710ABCCA381273BF7521143A23257</t>
  </si>
  <si>
    <t>A75561FFA89D2F52990EF367843A73C4</t>
  </si>
  <si>
    <t>3C837F50E5EA6A1050BC134B1631E438</t>
  </si>
  <si>
    <t>60165D91C3F6EBB0F4022ABBC9ED3781</t>
  </si>
  <si>
    <t>B380EF0D478D57E1FF3763006278000D</t>
  </si>
  <si>
    <t>993C99730F99EE979B3D880AA5618D22</t>
  </si>
  <si>
    <t>5CD68662D3F15DD2E4CED520F196E5E6</t>
  </si>
  <si>
    <t>BF2B18084CA02AD62D7EE4070571BF7A</t>
  </si>
  <si>
    <t>00B532DCF6A51503525669A3D9D1A34F</t>
  </si>
  <si>
    <t>0605F8D259F4A562E20F31CDBB5673B9</t>
  </si>
  <si>
    <t>DD5BD756E2931C913599297601B69EE3</t>
  </si>
  <si>
    <t>3F4391CD32E6AE205CA8D28E03983CEB</t>
  </si>
  <si>
    <t>003B22ABA6024CE2CAF1FAA3F284BE86</t>
  </si>
  <si>
    <t>FF8D85C1AFBE57D3A3BC5A95149FF1B1</t>
  </si>
  <si>
    <t>1B23B80BB15040738789ABD4002FADE2</t>
  </si>
  <si>
    <t>A6436BDFB313FA8589BF2CB188062FD5</t>
  </si>
  <si>
    <t>503DE1B82CEEF287F874B12DB73F8304</t>
  </si>
  <si>
    <t>806C0609BEF60438E27289B6CC406F31</t>
  </si>
  <si>
    <t>2F71131388710A92CABEDF2D11926BC6</t>
  </si>
  <si>
    <t>131FF2D4F5F02C0087A9F538135B589B</t>
  </si>
  <si>
    <t>69DA1F491030D6D54CD21AA45C4E1480</t>
  </si>
  <si>
    <t>4FB25686857DB2715FD6CA6624EFC0F1</t>
  </si>
  <si>
    <t>1734BD73967219536B5DBAA3E684D2AA</t>
  </si>
  <si>
    <t>A636DB16788875071E1AE1D1DE707963</t>
  </si>
  <si>
    <t>8C8A13BC41BF486B94F0D00E2B829F8F</t>
  </si>
  <si>
    <t>94AEBEAAA3C35F06358C4030219144B5</t>
  </si>
  <si>
    <t>4686819CDAD1E9311DC99DAF19383837</t>
  </si>
  <si>
    <t>1EE12A93AAFBB79686CDC48CEECD94C0</t>
  </si>
  <si>
    <t>6F3BAAE34A0D8F6580BCF13D0D59BA7E</t>
  </si>
  <si>
    <t>C06D813FDEE289279E4514AEC8EA8AE5</t>
  </si>
  <si>
    <t>9CE597BC5473E7FFE10275B69FED7D7D</t>
  </si>
  <si>
    <t>95E795D48BC932C81568F0EDA944E90F</t>
  </si>
  <si>
    <t>B0A3A8CF796EA9765DBA3A658AA3B362</t>
  </si>
  <si>
    <t>42CF2789405306E1D806C89B5E49A804</t>
  </si>
  <si>
    <t>28F3D08568CFBA54D51FB90F2D505260</t>
  </si>
  <si>
    <t>EEF36D48B1F3C814EE9FE14BE536BC65</t>
  </si>
  <si>
    <t>2055E427E494B94226D0B84F4A04A094</t>
  </si>
  <si>
    <t>52FC9D3F27B02ACEE6BDEE998C9FBAB5</t>
  </si>
  <si>
    <t>2E4383069B9EB43D2FD94EFB88439AC6</t>
  </si>
  <si>
    <t>B3929C3D979054044760ADFBF8834DC8</t>
  </si>
  <si>
    <t>549D90088BE508F676D641083897CC24</t>
  </si>
  <si>
    <t>0BCC4FCAF3807E37D1A2D1652480C7E9</t>
  </si>
  <si>
    <t>12AE55240B260D5AD823CC6A982AC429</t>
  </si>
  <si>
    <t>C3C1DD0F952566189FF74C9D8E67FF2A</t>
  </si>
  <si>
    <t>77DCC2F752DEFD38929D9D904E2BB052</t>
  </si>
  <si>
    <t>C5E849E849D911644BB283B27C3B13D5</t>
  </si>
  <si>
    <t>8FE1F68CB1A0C683B0D12878FA544ABB</t>
  </si>
  <si>
    <t>16E95CF91C274D5D9C73C57E0C1F4CD1</t>
  </si>
  <si>
    <t>8E58CCF2A17BFC91C9FCD57ED38990BB</t>
  </si>
  <si>
    <t>43F180C2F04EBA94680301E4F3D778C5</t>
  </si>
  <si>
    <t>58DEA56A0926274A8BC56820761DCB7E</t>
  </si>
  <si>
    <t>C342E70B1416FE45A0249D0B679DFD7D</t>
  </si>
  <si>
    <t>84FEA528DCF94550EC8D92B56091011D</t>
  </si>
  <si>
    <t>C7990CB3625FA6A135EB0CD7F62EAC8D</t>
  </si>
  <si>
    <t>8C136F5E2BBF8C08B83C3180C51AA0D6</t>
  </si>
  <si>
    <t>4E751752A5A8CE5C5E46967FD568C6C9</t>
  </si>
  <si>
    <t>61727B224A04DA26EB76D5B508266EED</t>
  </si>
  <si>
    <t>88359F3090D97A3018408C29B952BF51</t>
  </si>
  <si>
    <t>C047DFA6F3BB518A341F943FC9E137F7</t>
  </si>
  <si>
    <t>1D486CC751E257EB5C2BD4D423663F80</t>
  </si>
  <si>
    <t>60E50A98ADD7B6E0C6ECBC7E3D678B5A</t>
  </si>
  <si>
    <t>E4C4166957D2CB6ED75E09164B24154B</t>
  </si>
  <si>
    <t>C136CCEA40197798F885BBD20F0BF36D</t>
  </si>
  <si>
    <t>48323FE9AB877F4EAE670541DB0DC0D7</t>
  </si>
  <si>
    <t>B67DCDD0A4F560DD31B512E8D6EB7396</t>
  </si>
  <si>
    <t>C6C0DC0EC46635204A9CAED5C9AB896B</t>
  </si>
  <si>
    <t>52270CD7ECE01DC4365BD597F379BF0C</t>
  </si>
  <si>
    <t>0AD02391D0EA0B332CACED6023C9CF2A</t>
  </si>
  <si>
    <t>77B428C11B5E3602AC94311BD604C38A</t>
  </si>
  <si>
    <t>8A078B6A89C0903CD7146F56FFE7B55D</t>
  </si>
  <si>
    <t>F9FB41FFDB644AA8F002A87804F60606</t>
  </si>
  <si>
    <t>42D5B765636295AECC2D516CE98F99FD</t>
  </si>
  <si>
    <t>05C33A881FCE469542805AF38A17AE95</t>
  </si>
  <si>
    <t>39D64F1DA811A2582B5AC3DDBAC22249</t>
  </si>
  <si>
    <t>2A42A19BC93D39801DE2C06D8C9F12F2</t>
  </si>
  <si>
    <t>EB94EE83E0BFE2AFC13999C7022D7542</t>
  </si>
  <si>
    <t>8DA1949B72AC7A0C6ABA09AF44B1DEA3</t>
  </si>
  <si>
    <t>96E031E6F664613325B030FEC96EE769</t>
  </si>
  <si>
    <t>9D0A4588735386EC7515C82EF9149DAA</t>
  </si>
  <si>
    <t>9CE51F5E4918DE912F5A44C86DCB8BAD</t>
  </si>
  <si>
    <t>AC1CAD209AF6A1F7F900123044DFA5CE</t>
  </si>
  <si>
    <t>279D5623888209AAD975D1B59EB11272</t>
  </si>
  <si>
    <t>157B3F45F2A1E8FC3E9F60FADDD43098</t>
  </si>
  <si>
    <t>C8D88942C5CB0A76D5443A37660623D5</t>
  </si>
  <si>
    <t>F09707A3B3A8CC806962CE9C3ECAB753</t>
  </si>
  <si>
    <t>263CE4381D5159E9FC21036E7FB157FD</t>
  </si>
  <si>
    <t>FC4951ED5DC2B6D7EF3548801C07881C</t>
  </si>
  <si>
    <t>625ECE2D118BACB569DAC16C2285E114</t>
  </si>
  <si>
    <t>93B75472932BABAEADC408454AA2BBEB</t>
  </si>
  <si>
    <t>9F5284C6F6EAC76586A2FD78CE13B8F1</t>
  </si>
  <si>
    <t>F61FC9BBD19C584C01482FE5FAF8BB25</t>
  </si>
  <si>
    <t>6068BD7D8184DAB3520D3E6B07EAB445</t>
  </si>
  <si>
    <t>FEFBC36215FDA5090A94CEBDEC16B84F</t>
  </si>
  <si>
    <t>0204AC2573A33DA946CFD6BEFDEF9635</t>
  </si>
  <si>
    <t>EE798CB17F77F49C30E477564B760B8D</t>
  </si>
  <si>
    <t>C3B79F2359F4CF17DEE0110CBC7DCC3E</t>
  </si>
  <si>
    <t>4E57C8D160AD2101E2E9F7A141275B2E</t>
  </si>
  <si>
    <t>EEB8CC4151011786946268E91F068942</t>
  </si>
  <si>
    <t>C1219DBB534D98FDF1C873ACD49CFC9D</t>
  </si>
  <si>
    <t>674402D98426CCBB2C6BFAA873DD7615</t>
  </si>
  <si>
    <t>6FC8F71CE06456A75AE3C13384A4B7D3</t>
  </si>
  <si>
    <t>8EA994FAEF834FB12E95A3653564F8F0</t>
  </si>
  <si>
    <t>AB60CB4A9F0F377804C0C07223999943</t>
  </si>
  <si>
    <t>517665309B8C7BB66111CF637EFD6E1D</t>
  </si>
  <si>
    <t>2EF4BA6361EFA32B04DFFEA392997945</t>
  </si>
  <si>
    <t>01C5379B1EF826030A514D87FCA3F6EE</t>
  </si>
  <si>
    <t>52488EBE2ACC420914AC0E28D034F5FA</t>
  </si>
  <si>
    <t>06C1800129173FBD2D15DD8116405B00</t>
  </si>
  <si>
    <t>DFD952D6B70F72CEFA3D9B274A83F9B3</t>
  </si>
  <si>
    <t>B7EEA5BFAB0E6224BD52F7609AA717CF</t>
  </si>
  <si>
    <t>8E2CD32158D409DA7AF2CB1D7B8EBD43</t>
  </si>
  <si>
    <t>77DBAA6B49782FCC0823CFD3C987EFB8</t>
  </si>
  <si>
    <t>15C7B2AE7C9A23973AD4E4D9B2C7DF22</t>
  </si>
  <si>
    <t>66F9BCB3C318538BA544CBC1022C8BA6</t>
  </si>
  <si>
    <t>0C2CEB922D1EF74947291A298A16355C</t>
  </si>
  <si>
    <t>638362BF6BC421FDF0E4206B12F4211E</t>
  </si>
  <si>
    <t>FA469F106E3533D9AA7AC47AE67AFA4F</t>
  </si>
  <si>
    <t>3F56588E4D5F1044525A0DAAEB9DC02A</t>
  </si>
  <si>
    <t>A3B37326A7ABB0B8A78A547FDC44B818</t>
  </si>
  <si>
    <t>0FDEE7BBE61B84D923415AD749681E97</t>
  </si>
  <si>
    <t>F1991799C9AFD2025C5AE3E1B91F77FE</t>
  </si>
  <si>
    <t>5DF8A99D8DB6A7BC978142C2EF0A512C</t>
  </si>
  <si>
    <t>6B471D405E490B485D267362D46CAE48</t>
  </si>
  <si>
    <t>8D07990D7E8CEB983600DE0D5B7EDDB3</t>
  </si>
  <si>
    <t>065AD768835E49F7ED04FEECD889B5CF</t>
  </si>
  <si>
    <t>FF121F4C237145EEF49C27359EA2F012</t>
  </si>
  <si>
    <t>22BDD0B19C50F34ADAE152F773E7FD1D</t>
  </si>
  <si>
    <t>744C0E0829562F5DA02D0AADFF9C110D</t>
  </si>
  <si>
    <t>5FB2E9464705234A618B362FF0BB38B9</t>
  </si>
  <si>
    <t>A003D5874D086C1156C41F2E78209FE9</t>
  </si>
  <si>
    <t>83F5C6578CFDEC2FF2E5B04C9A4C1505</t>
  </si>
  <si>
    <t>A020EA77CC214FA0F0D10BA5F52388E9</t>
  </si>
  <si>
    <t>C04AE8514BA4AB5EC796E59DCD69DF5C</t>
  </si>
  <si>
    <t>83B8F04AD2651E902BDFBED64E28B14E</t>
  </si>
  <si>
    <t>DB9BA7B2810FC4005BD912EC70A1DD3A</t>
  </si>
  <si>
    <t>631FC799D0F384D62531A95796D1B103</t>
  </si>
  <si>
    <t>DF60FCE38E5EF8AB72648D6B0CBE1D6E</t>
  </si>
  <si>
    <t>8D33AAFB87B4D443047CA9E71DDDB226</t>
  </si>
  <si>
    <t>9D2E15477ECDBF96DA8021D211AEA0A7</t>
  </si>
  <si>
    <t>ED6D73C049AA887B4073587C3D7FF01B</t>
  </si>
  <si>
    <t>806D6C0D6F7239162EDD240C1B026F53</t>
  </si>
  <si>
    <t>2D1899F8B9C5C481D3CC584B9F877AC6</t>
  </si>
  <si>
    <t>6BA2580BD6ACC4CA49FA8595230F5964</t>
  </si>
  <si>
    <t>DAF2EEC2BBED9D7EECE2079BE62AB38C</t>
  </si>
  <si>
    <t>392B29371DDBE706D72D2967A53EBA82</t>
  </si>
  <si>
    <t>6C1709A2BB311154519280B5C1680870</t>
  </si>
  <si>
    <t>7CAC927BD163833B6D494B17B3FCF258</t>
  </si>
  <si>
    <t>229DE42672F3AD118F17B5450B07911D</t>
  </si>
  <si>
    <t>97AE74125D4E41F6753C9AA2687E93B0</t>
  </si>
  <si>
    <t>0E8C51DA02AA51D28396848F36B829C0</t>
  </si>
  <si>
    <t>C0EAFBAC8537BE809B547972D0C1C000</t>
  </si>
  <si>
    <t>587188934CA430F32C389E51AA4D4321</t>
  </si>
  <si>
    <t>276FBECAE89A5ECD21B9E001FC9AEC91</t>
  </si>
  <si>
    <t>ADDABE49EF3E206E2398F98C320391EF</t>
  </si>
  <si>
    <t>BD6ACC2895B5535895B569B1C06A9471</t>
  </si>
  <si>
    <t>E42365D423FA345F32C9AF053DFF9164</t>
  </si>
  <si>
    <t>88BBC66EA1F994F2940E6515E4367F1D</t>
  </si>
  <si>
    <t>5938EE1F34FC64D3898ABCB59564D91F</t>
  </si>
  <si>
    <t>B71A53C867506FE4B432AA84889C4FA9</t>
  </si>
  <si>
    <t>CD570F2F5FDF53E2B7F49E834FFD578D</t>
  </si>
  <si>
    <t>ABFAB36AE65359243D5AF65707C3C610</t>
  </si>
  <si>
    <t>8A4F1A8AEB8802DFCDC85129F6DC78EA</t>
  </si>
  <si>
    <t>2A259A9F1D3B845B9F6CB4A4C99A6037</t>
  </si>
  <si>
    <t>1D244AE4FF7017DF27B4A1167E59D8E7</t>
  </si>
  <si>
    <t>043799B0FEB09CBD7409E35F94E70438</t>
  </si>
  <si>
    <t>0874F1989E22BB04358707DB22E32979</t>
  </si>
  <si>
    <t>D5F18580B98022E6B1F433C694CB384A</t>
  </si>
  <si>
    <t>1F76FCBB6B8BDDAF1454DDBF0E45A7A4</t>
  </si>
  <si>
    <t>789C4CDBA843DF62CB1C78069C6687C9</t>
  </si>
  <si>
    <t>4C7C016802AB5B326A8D4964DC1D2DB1</t>
  </si>
  <si>
    <t>465A49F6731D6B044CD54D943780A6BA</t>
  </si>
  <si>
    <t>D41AFAB86D23EEA870A4EAD1D45D641B</t>
  </si>
  <si>
    <t>53AE11683C367CFC9CD5ADB3B497538E</t>
  </si>
  <si>
    <t>5C51AE0ABCC8D34D46DDFE732150AD36</t>
  </si>
  <si>
    <t>95E35584C9C91A6A198A89653DB07C4C</t>
  </si>
  <si>
    <t>8FA6B57D8748294082490C44BA2978A8</t>
  </si>
  <si>
    <t>05B3127CAA5EC10D791F72076A06A881</t>
  </si>
  <si>
    <t>2B7C4768275DBC17A84DA5B9BBD4C3A1</t>
  </si>
  <si>
    <t>45216</t>
  </si>
  <si>
    <t>45217</t>
  </si>
  <si>
    <t>45218</t>
  </si>
  <si>
    <t>45219</t>
  </si>
  <si>
    <t>45220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</si>
  <si>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</si>
  <si>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</si>
  <si>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</si>
  <si>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</si>
  <si>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</si>
  <si>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8E2E57843EE0CB5EC3A4DC03CA570699</t>
  </si>
  <si>
    <t>NO SE PAGAN DIETAS</t>
  </si>
  <si>
    <t>C1620EE8F06A8292A8DB73DCFAEBAD12</t>
  </si>
  <si>
    <t>C763ACFC8C56C466A1B1B0CE83A7AF46</t>
  </si>
  <si>
    <t>AD7CC57D50027EAB41857DC5B7C158C0</t>
  </si>
  <si>
    <t>1A0964C317E3DE5B16FC149872E30A1E</t>
  </si>
  <si>
    <t>B697E94FA29668E67321CAF85A7266DD</t>
  </si>
  <si>
    <t>FD999962E31DF8A67E0CBC214CEAE57D</t>
  </si>
  <si>
    <t>755AF76A33FF25CEDE4616F4A8171BB5</t>
  </si>
  <si>
    <t>090994991BB9D5E11C8E00D9A1543FBB</t>
  </si>
  <si>
    <t>66C024D03B8A4D0CF77D7CD3F018455B</t>
  </si>
  <si>
    <t>298465A3CA1986DC6B70F6913E726BB2</t>
  </si>
  <si>
    <t>81B98FACFAD016DD5DEBB1512C634C98</t>
  </si>
  <si>
    <t>548272E62F6277B406815352F89518BE</t>
  </si>
  <si>
    <t>97AB6BA1A153CA71DA5C7D89C1B96A64</t>
  </si>
  <si>
    <t>CDFB03BE034E155E94F7965F0AECF314</t>
  </si>
  <si>
    <t>76B53535E347ABEE4F17068C4785A03D</t>
  </si>
  <si>
    <t>E6ED4F9272268DD81B7D6CD97936586B</t>
  </si>
  <si>
    <t>ABB46C5293245E42EAB08F73E60EEE7E</t>
  </si>
  <si>
    <t>88B9F6848637E8CFA125BB8A3E1FB555</t>
  </si>
  <si>
    <t>C44D07D1D9EA3EE8122E1542D8D2C1B6</t>
  </si>
  <si>
    <t>EEBFEDDA1FC50EC1AFA61079DA89BE34</t>
  </si>
  <si>
    <t>8E4A898610D8FC145289C018287C26DF</t>
  </si>
  <si>
    <t>37AB4FF01A9C0EE89C48C90C7CDC9ED8</t>
  </si>
  <si>
    <t>B2FA541824CC0390265CCB1FFF4CF3A1</t>
  </si>
  <si>
    <t>017D72E638D045C87F085B7FF96CF768</t>
  </si>
  <si>
    <t>3AFD4409051648386E18F4F96ED0627D</t>
  </si>
  <si>
    <t>29595C956385C2D9BDB1037530047513</t>
  </si>
  <si>
    <t>421FC60F7F57C175EB0E8D420AF8FDC7</t>
  </si>
  <si>
    <t>C685ED1603D044BA8B0B54FCBB9E7B60</t>
  </si>
  <si>
    <t>85E1D611B4035402E226579DFED0D24D</t>
  </si>
  <si>
    <t>1F95D478AC40F58FFE619942942A467B</t>
  </si>
  <si>
    <t>B1B43829F323E88A84D094D16DDCD3DB</t>
  </si>
  <si>
    <t>956EC471A6306F64912CF5BED0A968BD</t>
  </si>
  <si>
    <t>79C0B398F26D86523A9958C19EB3AE1D</t>
  </si>
  <si>
    <t>9511649BAD2A1028EF3C658DFA9168E5</t>
  </si>
  <si>
    <t>863564143E352B4756AEA2151B6A7213</t>
  </si>
  <si>
    <t>F665B8B4375540E68F90D8828424AE6A</t>
  </si>
  <si>
    <t>6F4440D4B5BEE8812A5176FCE3BE8FD6</t>
  </si>
  <si>
    <t>0EC1B39E4F65D5D9204498520E0EAC38</t>
  </si>
  <si>
    <t>DA3E395FB60A57E294010D2B045AF9EB</t>
  </si>
  <si>
    <t>6D0CE2DD157FEF0FBFEAB3FB96CBB697</t>
  </si>
  <si>
    <t>B76A727AD59C06FC6927DC697643CCAB</t>
  </si>
  <si>
    <t>DE0663B86994B02A9D59F2A38C147151</t>
  </si>
  <si>
    <t>CA97365D70A86156DC4FB1DC9A6BDD95</t>
  </si>
  <si>
    <t>60DD2AB6AC5413B9BC1AEC1CD697B8D9</t>
  </si>
  <si>
    <t>3FB002D0027EC8C90C50C8A4077CEB16</t>
  </si>
  <si>
    <t>BA6D2336025A07FFEF0124AF6F1A4278</t>
  </si>
  <si>
    <t>B01EAF0FB703A4D6B9E792583E1F3C50</t>
  </si>
  <si>
    <t>E80FB9C2F2E2F43B1AAB8E360FD21B9A</t>
  </si>
  <si>
    <t>A30C5243187698FBB523681462C68436</t>
  </si>
  <si>
    <t>B78034B2794855FD36D0C5EA12115F57</t>
  </si>
  <si>
    <t>7766D6954F3516318B401CF3D97BA637</t>
  </si>
  <si>
    <t>F142D354486C6811F78FBB77329FE508</t>
  </si>
  <si>
    <t>BBF2C8944FF8BBE60CBFF0613BDD65C3</t>
  </si>
  <si>
    <t>7A94972D6B75A1D3292BD47CFE25DC5F</t>
  </si>
  <si>
    <t>3C28690F9DEC93F0BAEE84157123916D</t>
  </si>
  <si>
    <t>09FD404BC44A35BF3D02E5D32F41C664</t>
  </si>
  <si>
    <t>AB5C5F231D1DC2C93700ADF2073696D8</t>
  </si>
  <si>
    <t>3FE263A5DD85F63F61C6E2BFD05AF076</t>
  </si>
  <si>
    <t>1A05A5EDB79F53760E8F6313DDB8681A</t>
  </si>
  <si>
    <t>6D8EBCC443683B99B587AE65EFA269D0</t>
  </si>
  <si>
    <t>AC1C979754D980696052B026F6E1EA0A</t>
  </si>
  <si>
    <t>43BD5F5CE9574C0937618B1082BFA898</t>
  </si>
  <si>
    <t>9F7E6652F3B796B159EE07279D376330</t>
  </si>
  <si>
    <t>27FEB1F65BAEF12EEA0032FE8E8C144D</t>
  </si>
  <si>
    <t>D99802590C68E6CD90D54A7497CF1BB6</t>
  </si>
  <si>
    <t>C7FAF50A1A0E85322E074C5E205C4156</t>
  </si>
  <si>
    <t>5617DA720122D25C8046B8DE8BEC4CC0</t>
  </si>
  <si>
    <t>66B7775770A23FE372AAD9E12C579B48</t>
  </si>
  <si>
    <t>5DBEA1C583B45CD1F4A4E8CF8A938F0E</t>
  </si>
  <si>
    <t>C8E20784C32021A3670377D9DD8975AA</t>
  </si>
  <si>
    <t>164EA53796299A740D8813A76F1D7D88</t>
  </si>
  <si>
    <t>48315A0DC4FEA77A9BC624046B3E030C</t>
  </si>
  <si>
    <t>595C993FB3E7C4C5A660FFA118E5023B</t>
  </si>
  <si>
    <t>D6C5E3A482776D539C0DF3DAA00D1005</t>
  </si>
  <si>
    <t>F75BD37988E9F274879FBD7E40038E84</t>
  </si>
  <si>
    <t>E41C9FB71E48B182740B6D97FE1AEB73</t>
  </si>
  <si>
    <t>70E2378E2D53397D987919B865C0BC51</t>
  </si>
  <si>
    <t>65205CC17D30952095B18F6991604C83</t>
  </si>
  <si>
    <t>89A36E0A2A790854B263F9E88A8B6F77</t>
  </si>
  <si>
    <t>443E95BE615B2B7D609A5C3C3BE0B56A</t>
  </si>
  <si>
    <t>932F880B285A2E776B9635F012EB1ABA</t>
  </si>
  <si>
    <t>D8DE94F0FE7D63CD285B03E467756F8A</t>
  </si>
  <si>
    <t>7E02FBAA8F0F66AFB42319A3D9F5543A</t>
  </si>
  <si>
    <t>6D4C857524E781A9A9746DE454853076</t>
  </si>
  <si>
    <t>DA9B13D9643E3E46B11D0073018E7EB0</t>
  </si>
  <si>
    <t>61EC4F3C83869EB2ACBB4FCFEF253796</t>
  </si>
  <si>
    <t>7A3B125CAEE30849C11441BBD445CA5C</t>
  </si>
  <si>
    <t>C2BD9963B15B4AAC8E82D75AFA8E72D8</t>
  </si>
  <si>
    <t>56415D5FF498D0A2E0A4D461D7174018</t>
  </si>
  <si>
    <t>A672190F3575ECB09C6D06EAB9F04A85</t>
  </si>
  <si>
    <t>B1466F2BE8C9C87C72088F413FF61174</t>
  </si>
  <si>
    <t>396D9A6CE4E3EEE05CF20BD7568C8A9F</t>
  </si>
  <si>
    <t>CFBA66978B06849F572A6E9CF20554B2</t>
  </si>
  <si>
    <t>5BE48E0259C3370FA4C9BA2A825B7367</t>
  </si>
  <si>
    <t>AD6A71D94C47981FBB727FD7936B7D89</t>
  </si>
  <si>
    <t>74628D926E2C9691E22BEB939E9F47A6</t>
  </si>
  <si>
    <t>2B5A60D3BC4AE679EE65DEB0F4D29E34</t>
  </si>
  <si>
    <t>F51723FBDBC05F4F27F5F100502FFC79</t>
  </si>
  <si>
    <t>4D57CA36DBC9C8104B54215C8DBC3DFA</t>
  </si>
  <si>
    <t>B65BB326546EE32880C51D17600BD74C</t>
  </si>
  <si>
    <t>052CC9ED3942554A12E2E53B07C634C8</t>
  </si>
  <si>
    <t>66B1C0A7D8D90568A9139A8234CDA63B</t>
  </si>
  <si>
    <t>723A42B2B7CDB80D5473720ED85BFB9E</t>
  </si>
  <si>
    <t>D5CCF674F3AD95790F1F8172C4CAE30A</t>
  </si>
  <si>
    <t>166769938C3681D4E594491FC0A0AE1C</t>
  </si>
  <si>
    <t>3A5FDD298003924B0180C3FFA9E994B6</t>
  </si>
  <si>
    <t>D9E39798E034F29D46768D225AE62B1E</t>
  </si>
  <si>
    <t>399945DCF1A7C6D7EC7ED2F303781469</t>
  </si>
  <si>
    <t>8264818259BA129FC2FBC7217293C593</t>
  </si>
  <si>
    <t>ADE1D2F392E500C7036E7DA4DFA9AEB7</t>
  </si>
  <si>
    <t>DBF4D7F452B32901657FE641C59AD440</t>
  </si>
  <si>
    <t>097FF6A555B942C86DEE18A2C2EE5703</t>
  </si>
  <si>
    <t>ABEA8E1BFD8BDF2654DC69221C2DF196</t>
  </si>
  <si>
    <t>2E1A49467123401DF0696D2678F03F05</t>
  </si>
  <si>
    <t>46EF90F9C998ADB7015AB7665F6E3EAB</t>
  </si>
  <si>
    <t>44C6E7875D1836CB6A3B938D845762A6</t>
  </si>
  <si>
    <t>9A47D997A01C39AFE65D4EB628D9357F</t>
  </si>
  <si>
    <t>8EC885262B155372A76A2B493F02B820</t>
  </si>
  <si>
    <t>E51F2BD9006AF50D7C41FB70C3F8B540</t>
  </si>
  <si>
    <t>0EC4A1C46F6CC8523BF89BBB04B649B6</t>
  </si>
  <si>
    <t>E817691E93A289D2D5E6A57A142CC4B6</t>
  </si>
  <si>
    <t>0B158B0DE8E919E776027F4206062C67</t>
  </si>
  <si>
    <t>B6A4BDCAB9A5886993DC014D757AA5C8</t>
  </si>
  <si>
    <t>7C8C0555B888EDBEBB419984CFACD3E1</t>
  </si>
  <si>
    <t>17068BAD04D10F50DDED73CA996E540C</t>
  </si>
  <si>
    <t>72BCB67517E637B7DE154AA135E28436</t>
  </si>
  <si>
    <t>F235CD93B2841FD77F0245116070579D</t>
  </si>
  <si>
    <t>F2B08F341C2A27CC572B17A2D690887B</t>
  </si>
  <si>
    <t>D4C77F69AE88A2B8DF5D98AA998A8826</t>
  </si>
  <si>
    <t>3ED9EC2FCB22B15A6758CC4805AFFA6B</t>
  </si>
  <si>
    <t>1CC14F1661B926C523D8FF51C86E2AB1</t>
  </si>
  <si>
    <t>F938C2B1091A8D9FD09DF92438130754</t>
  </si>
  <si>
    <t>89F3582184E69F693D3C9A691C172918</t>
  </si>
  <si>
    <t>7217FEE0CBB8F066791EF18749F4A117</t>
  </si>
  <si>
    <t>EDA3DBD763EA6FEC5E1FA5E958EDDB40</t>
  </si>
  <si>
    <t>C79B4D6D2FB2B600F66402FD7302161C</t>
  </si>
  <si>
    <t>1B7FBC895B0F63B96863155402FFA696</t>
  </si>
  <si>
    <t>BE201C13F81695677D2E2C3CA106BE6A</t>
  </si>
  <si>
    <t>83D60B48A8182E739A9403FD870FFDCA</t>
  </si>
  <si>
    <t>B75764F68F25ABAE8B1F510511C8A91E</t>
  </si>
  <si>
    <t>B79C90809B1687A173231C5A80C588CD</t>
  </si>
  <si>
    <t>A057D43F321D46C6FFA88F0D8A0638FB</t>
  </si>
  <si>
    <t>4C1C7E23BC1768EC15E80767FC408751</t>
  </si>
  <si>
    <t>4A7D7091D4DF922F107BB6E32DF25E3F</t>
  </si>
  <si>
    <t>30A74037489CD2189001884B7044137E</t>
  </si>
  <si>
    <t>5F237DB93D1E6091E36D821D76143411</t>
  </si>
  <si>
    <t>8855D91B681793C579D58762B8E3C7F5</t>
  </si>
  <si>
    <t>3362BBFAF63F6381D0DE84EE80B31AE7</t>
  </si>
  <si>
    <t>8E6B8C6565E2B7C116F4B0C6DCD786E7</t>
  </si>
  <si>
    <t>E68DA84501188DAA0F85A68C15D42CC6</t>
  </si>
  <si>
    <t>6DEBAE0956BE438F4D3819937A822546</t>
  </si>
  <si>
    <t>D059B6EDCC478FB8A4C34198807F1A2C</t>
  </si>
  <si>
    <t>E73522A6CFD77BA89052677A58769019</t>
  </si>
  <si>
    <t>409CF2DDAEA2454D1121C43911119B23</t>
  </si>
  <si>
    <t>55D3B911EC00382235EB632C0DDAC7FA</t>
  </si>
  <si>
    <t>85CFA0616DF6E32668967083EA89689A</t>
  </si>
  <si>
    <t>D7ABEFE4C77D6DC2884F1923F6170020</t>
  </si>
  <si>
    <t>28522209D6AFE44CDEA6B7E3DE92BEB4</t>
  </si>
  <si>
    <t>6A9D794733AC99482EF7BD6253F409C4</t>
  </si>
  <si>
    <t>4CBAA3B5941E92838C0973EFA16BFBF8</t>
  </si>
  <si>
    <t>4E98F99E438B80510F72545BB912FFA9</t>
  </si>
  <si>
    <t>94A19FE202C23CD80829BA91A0076E12</t>
  </si>
  <si>
    <t>E529683358505BF16A7CE5926106206A</t>
  </si>
  <si>
    <t>BBB212380F1BD7F86529F10614DEF1F3</t>
  </si>
  <si>
    <t>E8E52BA6616DA4FA70A91FE878294944</t>
  </si>
  <si>
    <t>D24DB1B2A122EB3E9E9B2F8695D28AEC</t>
  </si>
  <si>
    <t>803CC560D0028C90693F00BC5960618D</t>
  </si>
  <si>
    <t>08330820FA245BB52890F870561A1A43</t>
  </si>
  <si>
    <t>F6865D6515F3AAF6D5A9FCE257FDC9A0</t>
  </si>
  <si>
    <t>B1327BF61DBA1A1A715A1D4A7668C6D8</t>
  </si>
  <si>
    <t>B94C33156B509A466E2B5B628BD526FE</t>
  </si>
  <si>
    <t>344A012D0A9F86E47C4A26FC2F7ED55F</t>
  </si>
  <si>
    <t>081613201324E7A40B0EBFC5FC193838</t>
  </si>
  <si>
    <t>D3A39E075E1356AB01331B8F06D70189</t>
  </si>
  <si>
    <t>ED2576649344F281BA8C3DB9D5C2F47C</t>
  </si>
  <si>
    <t>52AFFAD3AB4C30EA0ECBCBBB19D46A4F</t>
  </si>
  <si>
    <t>A6B41608F7B5BF31BA0CAFBCC66F434C</t>
  </si>
  <si>
    <t>6CDCAE9C0618C971FA5F57FFD1B8B93C</t>
  </si>
  <si>
    <t>5D3DE42FA9E7657195A6EA62A917BF52</t>
  </si>
  <si>
    <t>C5519AFB3BF8E7822F0018ED769227F7</t>
  </si>
  <si>
    <t>ED1701FE95C03769DFABF50A120C0E10</t>
  </si>
  <si>
    <t>8E15F4190776AFF7D2482761A034C1BA</t>
  </si>
  <si>
    <t>352E5F35207A9EB17EE2DDE4EB019E50</t>
  </si>
  <si>
    <t>B0C2B87D06224CC6263FF7E67189A05D</t>
  </si>
  <si>
    <t>2165490B20132B8DF193E20C2EFDE8CE</t>
  </si>
  <si>
    <t>44ADB990ED4ABA943AECA7DF32D77C41</t>
  </si>
  <si>
    <t>4B8B2CF1A1F4B7690C3A1B44196B8863</t>
  </si>
  <si>
    <t>D92A11767197C1A32D9D0EA955D095AF</t>
  </si>
  <si>
    <t>4FCA5463C761F3259E06569B32958E95</t>
  </si>
  <si>
    <t>763129AA9F70E453874AA3BB118E8AA4</t>
  </si>
  <si>
    <t>13082E169F5B379E1CA579F7469EE4BF</t>
  </si>
  <si>
    <t>EC7BD039847A5526F3225B0B9B6E5520</t>
  </si>
  <si>
    <t>B757722719A070A55315F27507146881</t>
  </si>
  <si>
    <t>CA0821DDC8BB88A9BAF9AA8C6ED2EE6E</t>
  </si>
  <si>
    <t>FEC69B075E9270F23D37DF0CE08E7099</t>
  </si>
  <si>
    <t>0842F1630CAA4DBB38CD5E84ED188F71</t>
  </si>
  <si>
    <t>6D3AAD9729C8FB8DCBBFF900DDAC3224</t>
  </si>
  <si>
    <t>C288B2398CCBBA8525C1E3C4BD3B7284</t>
  </si>
  <si>
    <t>EB9F91B670902B7E12B9F99F47797503</t>
  </si>
  <si>
    <t>EEDEB7EDFD8A3DE7BF755CD4C1F8FFAE</t>
  </si>
  <si>
    <t>9E59E0C9A3F66820CDCADEF5178006B8</t>
  </si>
  <si>
    <t>C0AF694D96B31A3C857A18A27FDF70C1</t>
  </si>
  <si>
    <t>C6E729A61E31E74DD566EC1AF85B672D</t>
  </si>
  <si>
    <t>9518034668550B45E1C560A80704A2E8</t>
  </si>
  <si>
    <t>21A0E3BCFE26E2C8986F15E0105D579A</t>
  </si>
  <si>
    <t>7A47F07C7E466DB34B0EECC9EA35DE11</t>
  </si>
  <si>
    <t>1A5F0EE72A988E9540A34B782A869844</t>
  </si>
  <si>
    <t>69E721834981C80A6F712F13BF2F816C</t>
  </si>
  <si>
    <t>AADB856FA7A73E8D86BD13B9287D0835</t>
  </si>
  <si>
    <t>53E925E78C9BCB5AC67042BEA8248471</t>
  </si>
  <si>
    <t>4FC1D2E3B2ADA46D8BB66424467757C2</t>
  </si>
  <si>
    <t>4154B6B07833F8FB61414DB1719652E3</t>
  </si>
  <si>
    <t>64D4DE66444A72FAB0067A13EB371574</t>
  </si>
  <si>
    <t>CCD2A977ED8F8958FB83E03476625F7B</t>
  </si>
  <si>
    <t>FC162CAF392A24442894DF8E04A63B8F</t>
  </si>
  <si>
    <t>74CD547F776DF12FCDB7CC78984E9B11</t>
  </si>
  <si>
    <t>C419CD0888A5EE31E4683EF7FC73CCE7</t>
  </si>
  <si>
    <t>1454113A264C0FF05B012D1BA6727344</t>
  </si>
  <si>
    <t>10E7EB7921303DEDCA772281BA38CA76</t>
  </si>
  <si>
    <t>92114CC9840D6BE76F402EB3D427E663</t>
  </si>
  <si>
    <t>051DC8E6CAF42CD315AF6C41A105CEAF</t>
  </si>
  <si>
    <t>97D203EA89F117A85BC827A93288F054</t>
  </si>
  <si>
    <t>D3B9DC9AFCDD4ACCDDD65B5FFA2EFC1F</t>
  </si>
  <si>
    <t>28D526A177A7AFBB79464F426285645F</t>
  </si>
  <si>
    <t>9CFE4B828B4245B238C87FAA07BF6D13</t>
  </si>
  <si>
    <t>BAC9A33FD8177775AEBDF7A2827BDDFF</t>
  </si>
  <si>
    <t>13E737E4F904D3418D32E6FCADA1AEFC</t>
  </si>
  <si>
    <t>099D1EDD2CBA07F18FF8823F31E2334C</t>
  </si>
  <si>
    <t>48081B6142B980C0EA71A707655133D1</t>
  </si>
  <si>
    <t>2477E7B51FCCB4A6ED1C02851DB923FB</t>
  </si>
  <si>
    <t>0940965EF9A9E8E9189B8E316A183267</t>
  </si>
  <si>
    <t>C220AB2713A43DFDBA86E0FBEEAC4835</t>
  </si>
  <si>
    <t>0063F43607D35CCC84A20C998F868015</t>
  </si>
  <si>
    <t>3D599CC897677999BF009C5DE4DF0D0C</t>
  </si>
  <si>
    <t>5E023D7EB90317E320B223439E3E0A04</t>
  </si>
  <si>
    <t>8A3C719FFA28113C38A921CB2FFEA7C2</t>
  </si>
  <si>
    <t>35C8A699B4023F532544BBE2FB74140A</t>
  </si>
  <si>
    <t>2D1B55C6E06DD230A5716D76366423F3</t>
  </si>
  <si>
    <t>3548E3C0BAE3AF588FF0322E0FE5CEF2</t>
  </si>
  <si>
    <t>FCCAB71ECBBA3F2DDCD9E41C9A20D275</t>
  </si>
  <si>
    <t>BE3373774E38A8AA61AB5630BA4973D7</t>
  </si>
  <si>
    <t>CA258234D0EEA80FF9704B4FFF1FDF25</t>
  </si>
  <si>
    <t>9FBD0681039CCE64088C9C632789F6DC</t>
  </si>
  <si>
    <t>28111F1D87BB252F7039D3EADE318C2E</t>
  </si>
  <si>
    <t>5B65C111CDFED8B8402BECB88150EF70</t>
  </si>
  <si>
    <t>75F90EFFE09BD90148A5006F7AB74978</t>
  </si>
  <si>
    <t>E5A87544868C9DE77B940341E1F60653</t>
  </si>
  <si>
    <t>97E1FB393B0A95918FD4D4785A0F568C</t>
  </si>
  <si>
    <t>E25A4D9EADD012E052C6BEB5F8EF7DDD</t>
  </si>
  <si>
    <t>CC2C459F7083E7576696D61423F0FAC6</t>
  </si>
  <si>
    <t>07573EE548727D5D9DA32D8C7FCFAF10</t>
  </si>
  <si>
    <t>EC674AF8C023468C8332FA92744CF6D0</t>
  </si>
  <si>
    <t>E82B32A4ED7FAF2F3AB43694309019FE</t>
  </si>
  <si>
    <t>0074602BACBA377258801F98C8E0D19C</t>
  </si>
  <si>
    <t>E94BB3CB49B1794513C399C64B5FE92E</t>
  </si>
  <si>
    <t>8978E9FC3D5F6D409E53F4C77B8421F9</t>
  </si>
  <si>
    <t>AD4ED51E04BDCB1C22BE40463D033CA2</t>
  </si>
  <si>
    <t>5C9AE14EF812710C2D326283B34FA2FE</t>
  </si>
  <si>
    <t>B2BCB9C254E5470BA4012FDF4E43D122</t>
  </si>
  <si>
    <t>9F511A92C1687AFE3C18CD33887F1436</t>
  </si>
  <si>
    <t>B4D802B8F1AE8E29E099AAF89808EAD1</t>
  </si>
  <si>
    <t>5F8C11B035433B9BFFA2C3BBFD501A51</t>
  </si>
  <si>
    <t>EEE41C887B88801CC65696252507FBFC</t>
  </si>
  <si>
    <t>0275F3DDD6C78C45F5C31CA264CF83A5</t>
  </si>
  <si>
    <t>F521B2878A751546828DC44D357D01DA</t>
  </si>
  <si>
    <t>2C56D8ABE4E4E33E007DB7AA259BF731</t>
  </si>
  <si>
    <t>41D64FC8624AE06314566FCF5AFD0EF5</t>
  </si>
  <si>
    <t>C8E0F500ADAB0B1A0B97413375FCE448</t>
  </si>
  <si>
    <t>2BD5709CC9034D1FB708C25A50601462</t>
  </si>
  <si>
    <t>C976B0FF60AFC29B4111B91F9516B0FF</t>
  </si>
  <si>
    <t>7460DA9F022E715F997E0AEAF2C64476</t>
  </si>
  <si>
    <t>02A3DA0F09804539CEEC2B3D131C7C22</t>
  </si>
  <si>
    <t>7A7C3D14976550A1BCB38C886890390C</t>
  </si>
  <si>
    <t>6F13A09DED604DA091615EFC31D76132</t>
  </si>
  <si>
    <t>DB63996FC7C2C65CF4838CC5479AA761</t>
  </si>
  <si>
    <t>6BDADEBE1614D81409369A9FED7FABD6</t>
  </si>
  <si>
    <t>2EF3800DB0F1DEF6A3FCB3E76221298B</t>
  </si>
  <si>
    <t>1D9328DBA399E3D69945F0B2923E9897</t>
  </si>
  <si>
    <t>6793342839E2C2F00A51CBA07AAB8DE8</t>
  </si>
  <si>
    <t>EEA2C6A4201D7AFEFA74C57AABFC2F48</t>
  </si>
  <si>
    <t>BCE017371597EE4C706836A1A7CA5447</t>
  </si>
  <si>
    <t>6A910281E3A227FE8FE3FEBF510185A2</t>
  </si>
  <si>
    <t>E101E565B294B1DC09A1C70AECAB3D6C</t>
  </si>
  <si>
    <t>D1C3D74A60652A0835C1855F4FAD2B7B</t>
  </si>
  <si>
    <t>2020153B77C6080883D95851C9138112</t>
  </si>
  <si>
    <t>5CAFD5F463884DC1B9EDD482B6376B22</t>
  </si>
  <si>
    <t>BBE4719930F43F745D1B09113540C02F</t>
  </si>
  <si>
    <t>95E73946729CBE7BB14EDACBAAE7CF83</t>
  </si>
  <si>
    <t>65D1A32463D14928873EDC352911625F</t>
  </si>
  <si>
    <t>308D7B45B5E18ED24F5092D331F185A9</t>
  </si>
  <si>
    <t>21A843D9689893756F45FC92D952E33B</t>
  </si>
  <si>
    <t>AB0A3EEA350DEC0680932BDC1A097A01</t>
  </si>
  <si>
    <t>9FD23E60366D3B9B1FD8EDED888B883E</t>
  </si>
  <si>
    <t>1830F2883D09E867DDBE8BCAC3DFF269</t>
  </si>
  <si>
    <t>B80C0D711C0C6119FE0063CA2D4A59AF</t>
  </si>
  <si>
    <t>257CA90468A4644CEE717532DCB07BA7</t>
  </si>
  <si>
    <t>1F955F55E8B21ADF11E1241D3C78E4B8</t>
  </si>
  <si>
    <t>A97844AF674448FBEC6D8290F1507F89</t>
  </si>
  <si>
    <t>AC42A1137D242A1E30913478198C5E3A</t>
  </si>
  <si>
    <t>F1216D3C87972C9DD2B75B4F01A152A3</t>
  </si>
  <si>
    <t>349E14E492F2629352D916A05D34D092</t>
  </si>
  <si>
    <t>14E5D5B3CF7262236C25924D53597F14</t>
  </si>
  <si>
    <t>EA0BFD6D7682D1B9FAE2806EA77A1712</t>
  </si>
  <si>
    <t>20294FA58CF1FBE69E9BB35108DE7A94</t>
  </si>
  <si>
    <t>C232C43CCD42DFFCEB4004058B49F379</t>
  </si>
  <si>
    <t>8ABDFFEC17B59DC82F955DE4CF985876</t>
  </si>
  <si>
    <t>CCEC7D4395E5ED78EDBC5EE053DF59D1</t>
  </si>
  <si>
    <t>298CD6040DEB3ACB08713B873AA67A3F</t>
  </si>
  <si>
    <t>DB1C0ACC09127385266831E7D4C2C6FE</t>
  </si>
  <si>
    <t>D771EA98B3CD1ECA5E64075C79BF15E6</t>
  </si>
  <si>
    <t>D401F424405DA819F216BC1E0018C506</t>
  </si>
  <si>
    <t>38403281BF6E9B22742C83D280BD6C89</t>
  </si>
  <si>
    <t>DC3CCEBA1DE9EF8585A7AE17D3DCFA74</t>
  </si>
  <si>
    <t>A878D77938AB8EAC27CCF3073A5F0597</t>
  </si>
  <si>
    <t>C365DF9260A454F060658532AED84D31</t>
  </si>
  <si>
    <t>FC579258341347294693919936A26273</t>
  </si>
  <si>
    <t>413596DB9B86BBEEDDD58F86D163C663</t>
  </si>
  <si>
    <t>BCE01115EC549EBAA048C294CB60E723</t>
  </si>
  <si>
    <t>B3C58A70F0A5004EF2057F5A4BC41D7E</t>
  </si>
  <si>
    <t>3921EB53B32C4B2E0740518A923CD6B6</t>
  </si>
  <si>
    <t>1A6C53B0A528EF8077C0140778E95469</t>
  </si>
  <si>
    <t>8C5A8E04E724EDD45CBB157D0EBADD22</t>
  </si>
  <si>
    <t>959E90DD4006F7790F7440E0ABA8070C</t>
  </si>
  <si>
    <t>63E48D3F9CB52BD1E9781EDDC0FB4DA1</t>
  </si>
  <si>
    <t>79C7DEE4F59E6BB0817A54EFF4D1F6BE</t>
  </si>
  <si>
    <t>850E42A46D7D928B343EA33FB490FFED</t>
  </si>
  <si>
    <t>7BE4D6A0580D8EFBECC0E09CFBEE0961</t>
  </si>
  <si>
    <t>2BBE548A05C08974648F1A2838CE0589</t>
  </si>
  <si>
    <t>68B677AF1C7E76A18276ECE442998DCF</t>
  </si>
  <si>
    <t>F7DDE91B329FF9CC0FC26802954CD506</t>
  </si>
  <si>
    <t>3406B4D1F9594605C2148F113EFBDE5C</t>
  </si>
  <si>
    <t>AC16238D3409D7DB97B5B21F59672670</t>
  </si>
  <si>
    <t>47FF8EB2C3A51878502FBF5464B062A3</t>
  </si>
  <si>
    <t>3C00F1959E00224E64797AE1265987CF</t>
  </si>
  <si>
    <t>337BECA59E12CA3C95B2898F269A3396</t>
  </si>
  <si>
    <t>65AB36C4AE6227FF5C050C26214665CA</t>
  </si>
  <si>
    <t>F00FE4935C9BE63ABF5468FE1CF675CA</t>
  </si>
  <si>
    <t>1C36B116807CE541E98B921F8A145A75</t>
  </si>
  <si>
    <t>AED5EB89E099A767BE9D40CE52851598</t>
  </si>
  <si>
    <t>ED413627D22998DC31354D94ED04EBC6</t>
  </si>
  <si>
    <t>7BDDFF89D0FA892C24A7AFF907BDD7B8</t>
  </si>
  <si>
    <t>7A251B94368CA57337FD548E1228B4D3</t>
  </si>
  <si>
    <t>F902371FEF5C2ED360BDA8461116BAD7</t>
  </si>
  <si>
    <t>450BEFC3C2C6941C1DE04D31A3B783CE</t>
  </si>
  <si>
    <t>9E7EDF5F9309135826BA241BF3557892</t>
  </si>
  <si>
    <t>B872C7C07961711FBE84ECAD113AF201</t>
  </si>
  <si>
    <t>A0A0BCCFEC3F231918BBE705C8D4F9AE</t>
  </si>
  <si>
    <t>BF2496CB2D006D20F2DB403667F89F44</t>
  </si>
  <si>
    <t>FBA13723ABD291BDB2E1721396A3DBD0</t>
  </si>
  <si>
    <t>869D1336E2DB76A8F4204F10393E738C</t>
  </si>
  <si>
    <t>1925D40F6C11A916613A221C324AFF8C</t>
  </si>
  <si>
    <t>A45AA841BB923EAC75ABD1785D36435B</t>
  </si>
  <si>
    <t>EF2E7CE8297760B50DBA282E0B403705</t>
  </si>
  <si>
    <t>04215A4F8861028A259F706F52F438A1</t>
  </si>
  <si>
    <t>369011096F3030A5F069E072AA3C7E16</t>
  </si>
  <si>
    <t>1836AC3B129397F9BFCE8D063E00BC83</t>
  </si>
  <si>
    <t>B52F9E398F0459B57FDA222B2A977F28</t>
  </si>
  <si>
    <t>F6841BB11B7DC78084378CCAD03000BE</t>
  </si>
  <si>
    <t>71D0AE74A5DBF386E7F2E4877EE50CD9</t>
  </si>
  <si>
    <t>D87A92A0898A9C319BE4AC71C0AA5EC9</t>
  </si>
  <si>
    <t>9907F7A94560047C2E8973552EF69AC3</t>
  </si>
  <si>
    <t>5D9EEE3FE8BB4D4E4D45D53385C9A297</t>
  </si>
  <si>
    <t>2F167603D5C2E1419C17DACB2471F220</t>
  </si>
  <si>
    <t>E9DFB6725CCFFBB97076DBB6F719E8B9</t>
  </si>
  <si>
    <t>C01DEFB8546D2CAADD9BBC9E30804188</t>
  </si>
  <si>
    <t>F1555A0412C0ED6836456D627E3FEE71</t>
  </si>
  <si>
    <t>9127ECAD902804BD71C151983FF17008</t>
  </si>
  <si>
    <t>BA6677C9DE7C6C2EC0D570B2DE2DFD51</t>
  </si>
  <si>
    <t>D9FFE2F93A875F03F10015E0233E4D1D</t>
  </si>
  <si>
    <t>80443B7951F6CB9E2D699604744B6605</t>
  </si>
  <si>
    <t>A52A03D93217568B5CF5A229BA8A62BC</t>
  </si>
  <si>
    <t>C5AA8F89C81184E74D6E9F33433B9677</t>
  </si>
  <si>
    <t>88AF1B397EE97866E35BFAC6F844CD11</t>
  </si>
  <si>
    <t>C1F3C2FBEAA427B6C699283854B17DAB</t>
  </si>
  <si>
    <t>8E86EF1D5B59F9F6183592511D63CE42</t>
  </si>
  <si>
    <t>0731E2E80A09E59C9FFDDAB9611166EE</t>
  </si>
  <si>
    <t>E183CCEDB47DD1C8F9F4B64FAD544EEC</t>
  </si>
  <si>
    <t>EFA48FFA3C14DB3B5171B2D747D3F844</t>
  </si>
  <si>
    <t>2D9C2931BD3CF90330B6F112ACFECEFC</t>
  </si>
  <si>
    <t>F69585CD1EF3F1577BAE83D372073B97</t>
  </si>
  <si>
    <t>0F747673B4FC7830E1964C6B8F002FB6</t>
  </si>
  <si>
    <t>AB7AA2842DA0AB9E8BB126DFC4CAD6F7</t>
  </si>
  <si>
    <t>FD5075A161E565764687BA3087975960</t>
  </si>
  <si>
    <t>973983FDBAFAF2B954EB0EF821936AB8</t>
  </si>
  <si>
    <t>3F8F7663FA98C0F5FE9EAA62E9F9E102</t>
  </si>
  <si>
    <t>17F959EC14994DD2B7ADDC141391C960</t>
  </si>
  <si>
    <t>FC521392040B506E78D901CD7934D741</t>
  </si>
  <si>
    <t>28699D154C68089BF4962CA14C055A1E</t>
  </si>
  <si>
    <t>FA45395E141965890211155A02F55F50</t>
  </si>
  <si>
    <t>30A45B9A2BB5C31BBC3BBD5410EA21D4</t>
  </si>
  <si>
    <t>F472876E07D768EE25F09D9B441C2220</t>
  </si>
  <si>
    <t>37A7B83684A73F65AF468E25685965D1</t>
  </si>
  <si>
    <t>2BB5A3A77CD2F622DF93BEA57DD2B202</t>
  </si>
  <si>
    <t>D6DAEA24BAB4476805CEF330E11F7E0B</t>
  </si>
  <si>
    <t>E36F9CAC9B7956FA98A75CCB3C011B93</t>
  </si>
  <si>
    <t>AC0034F65482321A7199BDAE2000EA87</t>
  </si>
  <si>
    <t>2E08822DBE69A6F660AB21EBDADF1343</t>
  </si>
  <si>
    <t>2A3DAD3AD00CC2306F20D54122085392</t>
  </si>
  <si>
    <t>6CBC4183E6AE8546C66F3921D1514041</t>
  </si>
  <si>
    <t>317506E2F7D9B2BB8F7913C9C64021D9</t>
  </si>
  <si>
    <t>B94E211D4A5554FB312BC6067AF4B82E</t>
  </si>
  <si>
    <t>BD0E40028618DAF133981B91454634A2</t>
  </si>
  <si>
    <t>772F38A5DB34C7A92C8F1E11E36EFC3C</t>
  </si>
  <si>
    <t>8D34ECCADAD8055044E5143987750147</t>
  </si>
  <si>
    <t>23F6CB913D9C68828F19581B26EEF877</t>
  </si>
  <si>
    <t>5A21CFDFFE47CE29C0BEED9A7CF8E3BA</t>
  </si>
  <si>
    <t>E61BC2FBDFD336BCC953FDE4F2411C6C</t>
  </si>
  <si>
    <t>DD04C7DEFDF10EA7FC4D2119B57513A6</t>
  </si>
  <si>
    <t>9C3D311E4C57792BB6FD272B3838FD92</t>
  </si>
  <si>
    <t>DB1309988E513BE1F6B99F6481766787</t>
  </si>
  <si>
    <t>034CFDFACACF6F838E524B6BA6362104</t>
  </si>
  <si>
    <t>618DFEF98BFCDC2B4D21F59AF9C2D923</t>
  </si>
  <si>
    <t>094FCA68A4F3CA55E276C176FC69785E</t>
  </si>
  <si>
    <t>EAE8DF2B8EE9E7848451287291562FAB</t>
  </si>
  <si>
    <t>658C0079C21FA45DDD74B4DDD1E80A96</t>
  </si>
  <si>
    <t>75C2EC80D4335546793A09F9B649D2A7</t>
  </si>
  <si>
    <t>F67FD763CD2B6189C79E9704A98E5B16</t>
  </si>
  <si>
    <t>072C88C944850C1D0FB17A35B8A9D1FA</t>
  </si>
  <si>
    <t>B0879CD6F8A0DDB2FB5D8128558660FA</t>
  </si>
  <si>
    <t>D1B0A30823FB106055BAF90033AD9563</t>
  </si>
  <si>
    <t>3C123C134A305F92ACEB6458023C0D2F</t>
  </si>
  <si>
    <t>4A096E68BBAAF04687044EDB44BFDE8B</t>
  </si>
  <si>
    <t>EF2D7CD72836D924DCC1A8202C4B9966</t>
  </si>
  <si>
    <t>45221</t>
  </si>
  <si>
    <t>45222</t>
  </si>
  <si>
    <t>45223</t>
  </si>
  <si>
    <t>45224</t>
  </si>
  <si>
    <t>45225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</si>
  <si>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</si>
  <si>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</si>
  <si>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</si>
  <si>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</si>
  <si>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</si>
  <si>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8E2E57843EE0CB5E8FA67B78212520B4</t>
  </si>
  <si>
    <t>NO SE PAGAN BONOS</t>
  </si>
  <si>
    <t>C1620EE8F06A82928C69C3527BC4CE96</t>
  </si>
  <si>
    <t>C763ACFC8C56C46640CB9B549511C029</t>
  </si>
  <si>
    <t>AD7CC57D50027EAB408D67A9E89B99D7</t>
  </si>
  <si>
    <t>1A0964C317E3DE5BAFF8BE73CA1548AF</t>
  </si>
  <si>
    <t>B697E94FA29668E6C42789AC15657162</t>
  </si>
  <si>
    <t>FD999962E31DF8A6E9E9B26203FF8898</t>
  </si>
  <si>
    <t>755AF76A33FF25CEC36637897D6F8462</t>
  </si>
  <si>
    <t>090994991BB9D5E1E98227852D2E2D90</t>
  </si>
  <si>
    <t>66C024D03B8A4D0C6693AEB337106072</t>
  </si>
  <si>
    <t>298465A3CA1986DCDF5FB8E84B433FB0</t>
  </si>
  <si>
    <t>81B98FACFAD016DD776872A48B1AA2A0</t>
  </si>
  <si>
    <t>548272E62F6277B447ACEEF01FB9B15D</t>
  </si>
  <si>
    <t>3BBC09691494BA40618C05CB2A691AC8</t>
  </si>
  <si>
    <t>CDFB03BE034E155EEAF84C43B161911B</t>
  </si>
  <si>
    <t>D88DD4087E6CB555754416B363F3F260</t>
  </si>
  <si>
    <t>E6ED4F9272268DD86E64A23D5B563FB8</t>
  </si>
  <si>
    <t>ABB46C5293245E421E2FABC27441BA11</t>
  </si>
  <si>
    <t>88B9F6848637E8CFE3CFB579ED604262</t>
  </si>
  <si>
    <t>C44D07D1D9EA3EE8A3C700B81D54DEC9</t>
  </si>
  <si>
    <t>EEBFEDDA1FC50EC1D34F2882A2ED0C93</t>
  </si>
  <si>
    <t>8E4A898610D8FC141D0AA1B95D64E402</t>
  </si>
  <si>
    <t>37AB4FF01A9C0EE8156976098F0DD369</t>
  </si>
  <si>
    <t>51B6662497ECEC058CD6638EAE4428DF</t>
  </si>
  <si>
    <t>017D72E638D045C89CA34E546E26BCE4</t>
  </si>
  <si>
    <t>3AFD440905164838E188801ED34597E8</t>
  </si>
  <si>
    <t>29595C956385C2D9AAFEBF68F4EB209D</t>
  </si>
  <si>
    <t>421FC60F7F57C1750E1631DA93669022</t>
  </si>
  <si>
    <t>C685ED1603D044BA0B0F8CEA53AE4811</t>
  </si>
  <si>
    <t>85E1D611B4035402AD842F789896F728</t>
  </si>
  <si>
    <t>1F95D478AC40F58F23F793F96F23D98C</t>
  </si>
  <si>
    <t>B1B43829F323E88A512ADF6C0F6634FB</t>
  </si>
  <si>
    <t>956EC471A6306F6476B1E7F5B4958FEC</t>
  </si>
  <si>
    <t>79C0B398F26D8652697A0FA5D9978C2D</t>
  </si>
  <si>
    <t>9511649BAD2A1028009161EC3D766500</t>
  </si>
  <si>
    <t>863564143E352B4769F7A4CA5467E467</t>
  </si>
  <si>
    <t>F665B8B4375540E6B6A5CC72072F3E4B</t>
  </si>
  <si>
    <t>6F4440D4B5BEE881B2073256C9A13E86</t>
  </si>
  <si>
    <t>0EC1B39E4F65D5D9E3402BF8E4E67156</t>
  </si>
  <si>
    <t>DA3E395FB60A57E2B015B77803F3E551</t>
  </si>
  <si>
    <t>6D0CE2DD157FEF0F42E84FE4481CBC38</t>
  </si>
  <si>
    <t>B76A727AD59C06FCE4E74BEF7B66D645</t>
  </si>
  <si>
    <t>DE0663B86994B02A46871691B89E4ABC</t>
  </si>
  <si>
    <t>BC5DF5CDF2514CB0DA6408674C39AD94</t>
  </si>
  <si>
    <t>60DD2AB6AC5413B910016F57460D4BC4</t>
  </si>
  <si>
    <t>0C16A732AD2A6B0D3F373015119D7F69</t>
  </si>
  <si>
    <t>BA6D2336025A07FF2B3B4A89402ED2C9</t>
  </si>
  <si>
    <t>B01EAF0FB703A4D6148146C537AC1698</t>
  </si>
  <si>
    <t>E80FB9C2F2E2F43B76B2DB65EDBBE005</t>
  </si>
  <si>
    <t>A30C5243187698FB03D85C2424EA072F</t>
  </si>
  <si>
    <t>B78034B2794855FDCA3F9AEE3FA8EEA1</t>
  </si>
  <si>
    <t>7766D6954F35163124365C4D866E7AEC</t>
  </si>
  <si>
    <t>F142D354486C6811F34A13AECB004D4B</t>
  </si>
  <si>
    <t>86E0A47385D34AEA482E788B4BB86EA1</t>
  </si>
  <si>
    <t>7A94972D6B75A1D36BF914A2445C5825</t>
  </si>
  <si>
    <t>3C28690F9DEC93F04486D2F74B9ED1A8</t>
  </si>
  <si>
    <t>09FD404BC44A35BFBDC35F1756C25602</t>
  </si>
  <si>
    <t>AB5C5F231D1DC2C9646A88C0517DE8B9</t>
  </si>
  <si>
    <t>3FE263A5DD85F63F21E0F180A60889B1</t>
  </si>
  <si>
    <t>1A05A5EDB79F53768BD7DCA385E786EA</t>
  </si>
  <si>
    <t>6D8EBCC443683B993DEB3C5D39E45AD0</t>
  </si>
  <si>
    <t>AC1C979754D9806922E2D7E2FE4B3F80</t>
  </si>
  <si>
    <t>43BD5F5CE9574C090003D709C9BEB796</t>
  </si>
  <si>
    <t>9F7E6652F3B796B1BC1DB38E7F951EB5</t>
  </si>
  <si>
    <t>27FEB1F65BAEF12EFE6A2FD9B93DFAB8</t>
  </si>
  <si>
    <t>D99802590C68E6CDB1B85A8E62A8C838</t>
  </si>
  <si>
    <t>C7FAF50A1A0E8532AA9D85A63ADA9888</t>
  </si>
  <si>
    <t>5617DA720122D25C5E9BF7804CA858BA</t>
  </si>
  <si>
    <t>66B7775770A23FE3C1091D2C42933E78</t>
  </si>
  <si>
    <t>5DBEA1C583B45CD126C4A36489C6FC27</t>
  </si>
  <si>
    <t>C8E20784C32021A3DE1B60B97D3185BB</t>
  </si>
  <si>
    <t>164EA53796299A74132465ED9EC105EC</t>
  </si>
  <si>
    <t>48315A0DC4FEA77A6A9FC85A92864F64</t>
  </si>
  <si>
    <t>B27CE88A30D8AAF084BEF0C68329DED5</t>
  </si>
  <si>
    <t>D6C5E3A482776D5374B3AD526449E489</t>
  </si>
  <si>
    <t>F2D72155A2F24E0A58476D8688C932DE</t>
  </si>
  <si>
    <t>E41C9FB71E48B18243516CEB1519B5C3</t>
  </si>
  <si>
    <t>70E2378E2D53397DCAE6DE3D1A705633</t>
  </si>
  <si>
    <t>65205CC17D3095207D02B0544C2091BA</t>
  </si>
  <si>
    <t>89A36E0A2A7908548C7ED3E8331D9889</t>
  </si>
  <si>
    <t>443E95BE615B2B7D89E83D961D1E49DC</t>
  </si>
  <si>
    <t>932F880B285A2E77B43A7C26C7969102</t>
  </si>
  <si>
    <t>D8DE94F0FE7D63CD87F8914FAEDB10C3</t>
  </si>
  <si>
    <t>CA5B2D329FBBDC338B6F9F95CF314234</t>
  </si>
  <si>
    <t>6D4C857524E781A96B65094C79E0D9D6</t>
  </si>
  <si>
    <t>DA9B13D9643E3E46722DD571B8B2719A</t>
  </si>
  <si>
    <t>61EC4F3C83869EB20E082586919C8251</t>
  </si>
  <si>
    <t>7A3B125CAEE308496466CEB3B5F8F14D</t>
  </si>
  <si>
    <t>C2BD9963B15B4AACE8B54ACF4F067907</t>
  </si>
  <si>
    <t>56415D5FF498D0A24AEADA59C0A40BAD</t>
  </si>
  <si>
    <t>A672190F3575ECB0B17F672C5EEE45AD</t>
  </si>
  <si>
    <t>B1466F2BE8C9C87C3670887685ECC05C</t>
  </si>
  <si>
    <t>396D9A6CE4E3EEE024C087C4E3B66C72</t>
  </si>
  <si>
    <t>CFBA66978B06849F1D792A70CBD2334E</t>
  </si>
  <si>
    <t>5BE48E0259C3370F28B7DED40086F5C3</t>
  </si>
  <si>
    <t>AD6A71D94C47981FC740EE8D92812F28</t>
  </si>
  <si>
    <t>74628D926E2C969187C147BBFB40D594</t>
  </si>
  <si>
    <t>2B5A60D3BC4AE67964A92B0D133F6257</t>
  </si>
  <si>
    <t>F51723FBDBC05F4F3A6767D4900B4088</t>
  </si>
  <si>
    <t>B64C17855B70C24BD3D95DB25189CE7C</t>
  </si>
  <si>
    <t>B65BB326546EE328906AFFD5ACB02AB3</t>
  </si>
  <si>
    <t>052CC9ED3942554A89F32E9CD8C36203</t>
  </si>
  <si>
    <t>66B1C0A7D8D90568F08378DA0602D626</t>
  </si>
  <si>
    <t>97AA1549CDFA6CDD9A1DDDDCEB9AA02F</t>
  </si>
  <si>
    <t>AD6A8CA1E8C9EB66FDA575094AA8F7AE</t>
  </si>
  <si>
    <t>3AEE6625195C85EA7356C48C007BCDCA</t>
  </si>
  <si>
    <t>1D4F27943A4B3949930C28AB2045CDE9</t>
  </si>
  <si>
    <t>A66C6FBAA5A8E1278311282F3AA32418</t>
  </si>
  <si>
    <t>6BDD3FAE1318FF0CBB60D062F08BB9C1</t>
  </si>
  <si>
    <t>E2C0BD7A348AE6FDC3C838A93F18D20A</t>
  </si>
  <si>
    <t>997D178C084F9F1B3D25DA245C0DCA0F</t>
  </si>
  <si>
    <t>46FC27BA9429F4DB5164C0C321E98FE7</t>
  </si>
  <si>
    <t>9C8BDC4742417AC549C25FA9A3096CAC</t>
  </si>
  <si>
    <t>A5449903BB242A552F227118DD310D81</t>
  </si>
  <si>
    <t>D821D68E8442201B40B508ACE92E0102</t>
  </si>
  <si>
    <t>9946522470CD1040EFA9ED91E045244F</t>
  </si>
  <si>
    <t>1A713961FD1A1B61FEF168B4D4CC485B</t>
  </si>
  <si>
    <t>A957007A89E9B9A033B2F4CB215EB476</t>
  </si>
  <si>
    <t>27471F224BA3C0E4B6A4F21B77E9428E</t>
  </si>
  <si>
    <t>D10263BB92D556F9E27ED0F47256F1CE</t>
  </si>
  <si>
    <t>4BFC1653B1DAC8547C00B7060822CBD4</t>
  </si>
  <si>
    <t>3767E81AE63062E8C5AC0038AB679250</t>
  </si>
  <si>
    <t>5D06AE13DAF4B7E6A7DD2A59BB28023E</t>
  </si>
  <si>
    <t>1E5CBBD9647B3FDEBAE4004FDF39885A</t>
  </si>
  <si>
    <t>2024CD96151E5F5E809BAF4BCD5AE3A5</t>
  </si>
  <si>
    <t>AE543E15367D000D21BBA2D46335DB19</t>
  </si>
  <si>
    <t>2CF68F579EB4ED72B13B80B23FF21AE9</t>
  </si>
  <si>
    <t>61C496BAEAD5F70E4D7A2672D99E78FB</t>
  </si>
  <si>
    <t>8828C77BFD8BDAC093A6F096B1225995</t>
  </si>
  <si>
    <t>1FDBCEAC83802AB6055DC18332CDE9B4</t>
  </si>
  <si>
    <t>424ECCF1C75A298160AE6E9334D7FB64</t>
  </si>
  <si>
    <t>4E681C0633DA05F21352EE00D9F351F4</t>
  </si>
  <si>
    <t>E75636BF8CB97CD3D5E887A275190E48</t>
  </si>
  <si>
    <t>58E2A72B1B974FAA9BC2D2FD34FADC5C</t>
  </si>
  <si>
    <t>B3297C26C2449E3F8936BA80166FE20D</t>
  </si>
  <si>
    <t>8535F49DAED54F5253E5A323218251FF</t>
  </si>
  <si>
    <t>FB67552EA1D02C52AF2ED2626C9A0DD4</t>
  </si>
  <si>
    <t>017B0FE9172C5BB7EED44349A41D9049</t>
  </si>
  <si>
    <t>AD6918F94DC607834E9CDD73DAB8F2AA</t>
  </si>
  <si>
    <t>2D1401AFB8BF99FDDF2DD752D870D7DC</t>
  </si>
  <si>
    <t>F5A573824EB6311AB51780C98DFC310D</t>
  </si>
  <si>
    <t>9BD68FBAAEC1FBC97E963D15B886781E</t>
  </si>
  <si>
    <t>D98740233AC9813AEDEFAD8BB0F68CAB</t>
  </si>
  <si>
    <t>AC7285B83C59CE904D182B49AF566962</t>
  </si>
  <si>
    <t>8A983294A7F7480CA83D6C961A60967C</t>
  </si>
  <si>
    <t>8339184122A225A8044E6A02332FDCFC</t>
  </si>
  <si>
    <t>B758B2E58C9BB3FFDFEEBD7D207BAC32</t>
  </si>
  <si>
    <t>6B668EB4F681FAA1186958427EF82F74</t>
  </si>
  <si>
    <t>8E9860DFEEE8D468B5A7D9DF521EB24E</t>
  </si>
  <si>
    <t>FBAEE9CC0B90875CCB8F000C75A9961B</t>
  </si>
  <si>
    <t>F91D794EE328062A20A6432A9423AD04</t>
  </si>
  <si>
    <t>0C6B122DC0E370823E751341D058FD16</t>
  </si>
  <si>
    <t>25AFD251EC4C43DF73ECCC8D3D710319</t>
  </si>
  <si>
    <t>63143E486B1606E53A761A4F5142F059</t>
  </si>
  <si>
    <t>86D9CC3B374DC3DFB9306FCC9E87517A</t>
  </si>
  <si>
    <t>6FA4AA6218A8B2E6C5F6DBFFA19FFDF2</t>
  </si>
  <si>
    <t>60275B5F170D69F7C8937B3EC275D3F7</t>
  </si>
  <si>
    <t>18575D57CCD2DE05903C6FFF93BFA05A</t>
  </si>
  <si>
    <t>AB447F9B489B2B27E1D18708E3BC012E</t>
  </si>
  <si>
    <t>96C4EB3F3250FA12354B6E62889C2271</t>
  </si>
  <si>
    <t>DD460CEB91537A6816F12FBF77E534DD</t>
  </si>
  <si>
    <t>08F67B6F5DD30051AC074299A5720EEE</t>
  </si>
  <si>
    <t>ED8978C5E6E319993B193074FC91816B</t>
  </si>
  <si>
    <t>1FB6F33AA4BA1D146219C4E8F2860F63</t>
  </si>
  <si>
    <t>95A08B486F50A0919432B38093841161</t>
  </si>
  <si>
    <t>6B74C9D5E473103029AAE051346252DE</t>
  </si>
  <si>
    <t>3B549619C2D3D719B72A6291C44061AA</t>
  </si>
  <si>
    <t>24E4421B4B60A8C99FDE8197F5287CD8</t>
  </si>
  <si>
    <t>5C46C873D7EB58C62A4BACC89314FA1D</t>
  </si>
  <si>
    <t>2A5F02D7FDB1142F2F550F551F3847A3</t>
  </si>
  <si>
    <t>296A3BCAC75C3E91D204EAEA156010AB</t>
  </si>
  <si>
    <t>268AD3922D37AE22391B6551427F088B</t>
  </si>
  <si>
    <t>4832D6A63EAB34A07EC5C9C6EEF8E251</t>
  </si>
  <si>
    <t>5EBC3FFEC695020E58AE1ED9D8B60376</t>
  </si>
  <si>
    <t>A2C3197F0973DC946215233C02449E0E</t>
  </si>
  <si>
    <t>95BE032BA44FFAD2BECE7EAB2213C095</t>
  </si>
  <si>
    <t>1910F0DFF9249B9D3CB7E522ABE98E88</t>
  </si>
  <si>
    <t>8D64CB5F52363B2D7F527187CB194FBF</t>
  </si>
  <si>
    <t>7C5628A8FE01673D90C11F699BF8B7E5</t>
  </si>
  <si>
    <t>2B65039ABC9202863755C39AEA3631CE</t>
  </si>
  <si>
    <t>1584EB414853F40811BD26049F1BACF6</t>
  </si>
  <si>
    <t>0A45DDF62B0BB6DB104B21017462BBF5</t>
  </si>
  <si>
    <t>EE953B4B96003D0CA72607CCC5685D30</t>
  </si>
  <si>
    <t>202888743BC95359D72FE3A2C9B6198A</t>
  </si>
  <si>
    <t>94CA70C58491AFBCF564C3B7E64A154F</t>
  </si>
  <si>
    <t>98FF5FF03B77B35303159373C4112B01</t>
  </si>
  <si>
    <t>7CB6B735C725B4AED85ABB4C336780D9</t>
  </si>
  <si>
    <t>F5D4257DCB1C56B845DD19893B8607AE</t>
  </si>
  <si>
    <t>C570FED14888A615668010A580444BF9</t>
  </si>
  <si>
    <t>CF424082B07F91D061F591151E368CAC</t>
  </si>
  <si>
    <t>174B0286A8676CCBD223EA77328B2127</t>
  </si>
  <si>
    <t>6CE90CFA19930363E1F5D9E1BA9E463F</t>
  </si>
  <si>
    <t>BC837CA2B15D7EE88F0AC4DF2C1190D7</t>
  </si>
  <si>
    <t>761D0AB5023DF8113C1AF92D2A7DB031</t>
  </si>
  <si>
    <t>817D0B4CCF797DF9E5619D070D8045FD</t>
  </si>
  <si>
    <t>8D0A3997AB2C3CDA91426D6B4FF9A7AC</t>
  </si>
  <si>
    <t>6A0E52176214C236DABFFB33CB2A901B</t>
  </si>
  <si>
    <t>34C4C9D0CE2F8287F555313EBB0FD4EA</t>
  </si>
  <si>
    <t>D2BFE84D4B596092A8277A7F892677DB</t>
  </si>
  <si>
    <t>B93F372A23244A2B739638A886F0E9DF</t>
  </si>
  <si>
    <t>CA665B6FDAE4E227E819ADE89554DAEB</t>
  </si>
  <si>
    <t>97A12675E198C4E879AA4AA31E56E40B</t>
  </si>
  <si>
    <t>078FD8934B3720F4138FD6687FEAB9CF</t>
  </si>
  <si>
    <t>5D5500A051B85FD0401E83DD36315A59</t>
  </si>
  <si>
    <t>C54147B7F71441CED00885FFD842FAF3</t>
  </si>
  <si>
    <t>D1CF69B057DDFAE0039AE96E25C3B823</t>
  </si>
  <si>
    <t>58F0963A271E7BFFB8A0DCFC4F03B84B</t>
  </si>
  <si>
    <t>EB231D53F4A4954A37D215B0A1D6C4AD</t>
  </si>
  <si>
    <t>625FB6908B2486188AE2FD0E280763BA</t>
  </si>
  <si>
    <t>D95762DE4529DC488446C6206177638F</t>
  </si>
  <si>
    <t>FA71E1D38E464336273E539B83C82561</t>
  </si>
  <si>
    <t>12FEEDEDE6992DAC532CB4EB8A4FDF2A</t>
  </si>
  <si>
    <t>1A2EDD5DF805FD5EC77C94DD2CC9B70B</t>
  </si>
  <si>
    <t>DD51F922100FC8C8CA4B245147279081</t>
  </si>
  <si>
    <t>BBB4C1C26BB4E205D584328121EE7160</t>
  </si>
  <si>
    <t>6C4163DB7663153B4665C23DA6E09113</t>
  </si>
  <si>
    <t>128BCC6A51EE619D3D06DB7FE11936E0</t>
  </si>
  <si>
    <t>E8A21FA185241ECFBCBDBED059D5C76A</t>
  </si>
  <si>
    <t>E7F1EE44DFF3FF26F956C151AC3B1177</t>
  </si>
  <si>
    <t>34B428D282A5C6B08A17744871BDE490</t>
  </si>
  <si>
    <t>3B412919B8792677E101CA735BBC68CD</t>
  </si>
  <si>
    <t>7C66863F60E90405FFD74D10BD9F2832</t>
  </si>
  <si>
    <t>0C512D6099E1F5EDF44C3D6BDA5424E6</t>
  </si>
  <si>
    <t>C3B8DB3F4E0BAF9DE6BF3F1B8AC4A809</t>
  </si>
  <si>
    <t>57F6E5013E9DF56FB86B57381EA95AC5</t>
  </si>
  <si>
    <t>55E7F3335E8DAF7A2DB14C9B942AEC73</t>
  </si>
  <si>
    <t>13B2CC18C5EE5DA08EF0855155AE00C4</t>
  </si>
  <si>
    <t>C081781466082E03E3CE380A39CD64EA</t>
  </si>
  <si>
    <t>93CE2A56AE20251A897382BD125CB300</t>
  </si>
  <si>
    <t>863B67327C31CC94E44EEEAE2EF9FBB7</t>
  </si>
  <si>
    <t>19201400B03AE6DB627BF60C2CFB5BB2</t>
  </si>
  <si>
    <t>D78CA59DE8414C1C6014ECEA4AE09394</t>
  </si>
  <si>
    <t>65B3A3EDE4A437611839D45FEB053EAB</t>
  </si>
  <si>
    <t>49847E813CC2231FCAB36A46A08A3B8A</t>
  </si>
  <si>
    <t>1B69B734725346AEEAD5FA061AB4A465</t>
  </si>
  <si>
    <t>BB0DA6883BF75173840C66F79CB16E62</t>
  </si>
  <si>
    <t>93609A39CEC62850E2D675CA5C85B8B0</t>
  </si>
  <si>
    <t>9D49093D54D0FA53B55D5029FD320A5A</t>
  </si>
  <si>
    <t>711E3046E8FF651CAE3FA406438044FF</t>
  </si>
  <si>
    <t>D4C4B5FAA8983FAA7E4DF3F1A63ACE3A</t>
  </si>
  <si>
    <t>3FA2CEF9C1CCDE49824AA468FDB404D2</t>
  </si>
  <si>
    <t>E362DB99FAF4F3073AD9261736C2BBEA</t>
  </si>
  <si>
    <t>617ABD654AAA7CD2CE324775EEA26E48</t>
  </si>
  <si>
    <t>853C7280EB006D7E9376344517A81171</t>
  </si>
  <si>
    <t>84D109C7C58AE3BC0A6F0E7E0C54D387</t>
  </si>
  <si>
    <t>6B5670A16958C258DD463F7E72237520</t>
  </si>
  <si>
    <t>E031ED6F3E7243BD569EAD621B08C6F8</t>
  </si>
  <si>
    <t>F05C4772486AB0FC4578EF03E6FD071B</t>
  </si>
  <si>
    <t>DC1689E32F7DBF1B97A00BF6695330CA</t>
  </si>
  <si>
    <t>DE1EF82BB4585F1BB3D48DD940CC4E20</t>
  </si>
  <si>
    <t>CD91215DE797EDECC5B9C0480E694986</t>
  </si>
  <si>
    <t>E20957C4AF32EC5A847C0AB818E6A4A0</t>
  </si>
  <si>
    <t>853C7F21B7A2616CC6B56DC0293138B1</t>
  </si>
  <si>
    <t>13B0510EEAE79E6FA82B95DF4FDDD647</t>
  </si>
  <si>
    <t>9870D36A2CED62E89B090DEC0854413A</t>
  </si>
  <si>
    <t>2361D313E860979B67E9F61ED8EA7513</t>
  </si>
  <si>
    <t>E7D766C5A8F4B4A76C80A65236077BCE</t>
  </si>
  <si>
    <t>F91427EA7ABBA1B11FE02066AB57842A</t>
  </si>
  <si>
    <t>72D56919C84B146C83EF078A763D1A49</t>
  </si>
  <si>
    <t>B8DB121F05F1FEF912D48386897864F5</t>
  </si>
  <si>
    <t>E780FDC8E6ADD835F1CA7B3C3F9AC85A</t>
  </si>
  <si>
    <t>E0BF102735D10DE489E12036E4BAE560</t>
  </si>
  <si>
    <t>DFE55148F2B5F6A9995A5C8542BE4977</t>
  </si>
  <si>
    <t>3027F47FE1FD27EB5599FC6BA1B63068</t>
  </si>
  <si>
    <t>C6AB9C8CF818023D88EAE04C28314EAC</t>
  </si>
  <si>
    <t>8B62A6AB2F8D400F928264DB06F057A9</t>
  </si>
  <si>
    <t>3B6904F3CF2E7A67E4AB1635D0A6141D</t>
  </si>
  <si>
    <t>255CCE27E370A31E95CCBFE9D1D6581A</t>
  </si>
  <si>
    <t>76D27AD7DB345BA82B84C05A626C6922</t>
  </si>
  <si>
    <t>A98787868ED321468CD68D14F9C01BBC</t>
  </si>
  <si>
    <t>1534DC877479D4395E715A73F12C6EE5</t>
  </si>
  <si>
    <t>E9FC10F1728F546E03B65F564AC7BAAA</t>
  </si>
  <si>
    <t>EBEE8B56E91BCAE64C3BA9ECDE9B08C4</t>
  </si>
  <si>
    <t>DF791CC3BA2813E419A5A7B7C7DB2A6E</t>
  </si>
  <si>
    <t>9DD16454C57D5BEDA350E848D77BFA40</t>
  </si>
  <si>
    <t>BD828A7560179E327B950D1CF7064E9F</t>
  </si>
  <si>
    <t>A3410797FCDFEC73B99E9F7A52C80F42</t>
  </si>
  <si>
    <t>1A8C5E6BAE1DC3220CBD16245A0F5EF2</t>
  </si>
  <si>
    <t>08A9D3F8D9944CB2DA79B5ECAD591E77</t>
  </si>
  <si>
    <t>B5654789B83E39281E0ED5FFCD5789B0</t>
  </si>
  <si>
    <t>1934E96F51476DD83983921A4CCF0F59</t>
  </si>
  <si>
    <t>7F6660D657F2011ABD1EADBAE21069B9</t>
  </si>
  <si>
    <t>44D60BF56C865ECD383AD4368D48734C</t>
  </si>
  <si>
    <t>410F83C70F1E25D0788F8DBA2C97FC7C</t>
  </si>
  <si>
    <t>1B9157D2D02D7543D51774E66AC46597</t>
  </si>
  <si>
    <t>2C572A7363C37D0FB216CA13EB7916E1</t>
  </si>
  <si>
    <t>917ACBC05281D368AF0201A8E43AAA6C</t>
  </si>
  <si>
    <t>B86295F429677551B4CD75D359C47071</t>
  </si>
  <si>
    <t>39399DCA590AFD591ACBF661AE9AD835</t>
  </si>
  <si>
    <t>48896AD396DA7BBA7409F67DA71A87A0</t>
  </si>
  <si>
    <t>E9726B5B04C6CFBBB27088B9E5798464</t>
  </si>
  <si>
    <t>2894E389F2ED4E7A563C1D98A276F76E</t>
  </si>
  <si>
    <t>9E3B03607DD88FA77BF9C43551650CD2</t>
  </si>
  <si>
    <t>930779893C262272E97864F67315DBCA</t>
  </si>
  <si>
    <t>EF68D5E0131943BAB62C8B3B3AC3D8B4</t>
  </si>
  <si>
    <t>94CA38AFA699A56B1ECFFF6E9BEBC44F</t>
  </si>
  <si>
    <t>414C1AFBC771EFA93E5AA54F47C961F8</t>
  </si>
  <si>
    <t>705438B9454F9A0F041865F5F04A4EA6</t>
  </si>
  <si>
    <t>1A221F8CF872ED30876BD84381700FA3</t>
  </si>
  <si>
    <t>7283492D775E1035296FCCF663208437</t>
  </si>
  <si>
    <t>060C1FD0888DF241E644FD4951783F4C</t>
  </si>
  <si>
    <t>951D52743FB30DEF842447227901AB3A</t>
  </si>
  <si>
    <t>3A59FF4A83C81C534632C814AC44CD7F</t>
  </si>
  <si>
    <t>EF9C56BC7006CF661EC7A3E82BB4A657</t>
  </si>
  <si>
    <t>C930EA28327BFE5340DCE4A3822F071B</t>
  </si>
  <si>
    <t>22005899A9AEF2D7EE92FD67F7AE0930</t>
  </si>
  <si>
    <t>5740BACDAF69A7D7BA2571723657ABEB</t>
  </si>
  <si>
    <t>FE7C927B30F8A012195681CB4390B3B9</t>
  </si>
  <si>
    <t>3BB885FA05C0E69503FC3D14AB863639</t>
  </si>
  <si>
    <t>C966B58FB6533A06CE519B1D173A06C3</t>
  </si>
  <si>
    <t>D85A0CDCB521C7EC979D7745C4FC946D</t>
  </si>
  <si>
    <t>92EAEA40FAF49860F07ABF2A27F60CBD</t>
  </si>
  <si>
    <t>5A0BCF4AD7A9E5E7BE37C91AC81D2DEE</t>
  </si>
  <si>
    <t>DE5A9AC9969D3EAC9DDC5D7D8DDA3B51</t>
  </si>
  <si>
    <t>BAB8E3F27A7966ED7BE09EC3D03E9116</t>
  </si>
  <si>
    <t>706B74E16B5A5EF5A0E137EFB60F11E9</t>
  </si>
  <si>
    <t>56604C3666DAB31EE630AFBE4FF38CC7</t>
  </si>
  <si>
    <t>910B7E86A7E8D06122ACC5DFCDE14006</t>
  </si>
  <si>
    <t>1401D389CEF834B9CE33AE6526D0A4A2</t>
  </si>
  <si>
    <t>AB2001C5C660EC42D08E5CC4AE7CAD57</t>
  </si>
  <si>
    <t>619C7C851D8E135ADB13B971F1176B93</t>
  </si>
  <si>
    <t>1B5F99907A1CE76640FA48088EC59843</t>
  </si>
  <si>
    <t>AA22D7F77ED2C603C2BBF0819880485F</t>
  </si>
  <si>
    <t>3007DB82ADA495AA8ABCE57DB3A9D71D</t>
  </si>
  <si>
    <t>32D5BA7A109C5115D270E06F81D49FB4</t>
  </si>
  <si>
    <t>3FDE883A441A793152F0EAD99DDF8BFE</t>
  </si>
  <si>
    <t>3F659E3A7B3252FEC3989EEFC43B8B73</t>
  </si>
  <si>
    <t>873B9D451DDE3E5565EA78629FAB0FD8</t>
  </si>
  <si>
    <t>FD30500FD6BA63CBB986C645B32533BC</t>
  </si>
  <si>
    <t>AB210601E88D4D24A00EDEA4A4C25CAA</t>
  </si>
  <si>
    <t>F1BB59505D1D11E9E7EE4FF1F9A2300F</t>
  </si>
  <si>
    <t>76DB3C40FEBAE2CDB112F1996817537B</t>
  </si>
  <si>
    <t>3A3C03934A661B4B0A5D5A88E7A0EAD1</t>
  </si>
  <si>
    <t>75DAEF0516A912521EF3FA2CDB78BCA5</t>
  </si>
  <si>
    <t>F456F7020743527FD10F89C7CA15AD7E</t>
  </si>
  <si>
    <t>9F63B9F67BEC8A0A78F6CD86F9D31D5C</t>
  </si>
  <si>
    <t>073F84E3D512F5E2499CC88A817934E9</t>
  </si>
  <si>
    <t>1DB6BFAA2DDEA8C676850EF61FB66DCC</t>
  </si>
  <si>
    <t>CEBA6D67AE56B4B57800E7BC8A7D1F80</t>
  </si>
  <si>
    <t>58DAB9354A0803D7BAE0AD29416AFE9D</t>
  </si>
  <si>
    <t>E67D47783060A32B768A95790F70970C</t>
  </si>
  <si>
    <t>DE109F80C817A9C17C556D6FBD058CA2</t>
  </si>
  <si>
    <t>4131246B79876462668A5EC3BCD886B5</t>
  </si>
  <si>
    <t>AAA6BB07B9BAD0C285C3AD29916A713C</t>
  </si>
  <si>
    <t>5AC6D321242DDDB977C87C485529DE42</t>
  </si>
  <si>
    <t>022C48E1E5F8A1B2B03735B32A78D4CD</t>
  </si>
  <si>
    <t>21A0BF20C7180A8D8216E66EC4152870</t>
  </si>
  <si>
    <t>8FA2C10EB3431A304E05BC854B5D5C1E</t>
  </si>
  <si>
    <t>049D1B2EED33C762BF75D218928CC330</t>
  </si>
  <si>
    <t>518EFD6BA295C6B909251EDE1B4A398F</t>
  </si>
  <si>
    <t>7037E7C3012127BA63FA7118E88636EE</t>
  </si>
  <si>
    <t>00DF8BF6615CA2D01EE364D2A7A7E0B0</t>
  </si>
  <si>
    <t>26AB65B95B1673401DD619B36D905127</t>
  </si>
  <si>
    <t>AEE276B0D289E6BA04EF603DC76C5394</t>
  </si>
  <si>
    <t>ECAF7DFFB44AAA53FD0B9C706BFF8DFF</t>
  </si>
  <si>
    <t>9AFAF57BC33CCBA67CD1881EB88D5034</t>
  </si>
  <si>
    <t>DAFA48256B0F3D64C2D0D50B89D1B28C</t>
  </si>
  <si>
    <t>CB356759971A54E30604F08C2A32DE64</t>
  </si>
  <si>
    <t>5C88232DDF623701FC4E3B865722E712</t>
  </si>
  <si>
    <t>A2EB93A6D811F546896C55AACCDF58A2</t>
  </si>
  <si>
    <t>CF75FE41B55348F5332BFFED84795AA4</t>
  </si>
  <si>
    <t>39E8D02866C4CD36D4DD88DE35617B22</t>
  </si>
  <si>
    <t>D448C0A244673D3D9D8271B3C8C244DE</t>
  </si>
  <si>
    <t>2355748F2E71A68C411A21180662BEC7</t>
  </si>
  <si>
    <t>BE63F71497278DA7B243D9F57C6E1D44</t>
  </si>
  <si>
    <t>5EDC5D8CEF38EC16FAB1FA1D5E4C287E</t>
  </si>
  <si>
    <t>1E89E960A1135327BE8BDDB507A7A94D</t>
  </si>
  <si>
    <t>7E7D5C81221B88F9F0E30665304ED67F</t>
  </si>
  <si>
    <t>BA119B12E64F1CE455D10347EDC964E8</t>
  </si>
  <si>
    <t>CA0E81B56FFCBCCE4334AF7389F49DAA</t>
  </si>
  <si>
    <t>5A0C572E11D3CD64146CD1283C1D0266</t>
  </si>
  <si>
    <t>C04651C20A1E586BAED76FDBE565DEF9</t>
  </si>
  <si>
    <t>C52D3843FE62D01289DD13EDF0DCBB04</t>
  </si>
  <si>
    <t>445CF1B58699F302C4C2A57B7A382E4D</t>
  </si>
  <si>
    <t>4D7AA62CBB3B5A78AFB236E3D07C5F74</t>
  </si>
  <si>
    <t>07B698CDF2F01D6CEF2E832CA099EFB4</t>
  </si>
  <si>
    <t>1C75B3C2576AA99C7EA8CBB9E4F079FD</t>
  </si>
  <si>
    <t>F997DF66A3B03066330FC9BF84BD6D2E</t>
  </si>
  <si>
    <t>EC6014ED964B22F4C87F79C5B5D2B8C3</t>
  </si>
  <si>
    <t>3DE92729B53C9F4EF7E75C28D4C74E3E</t>
  </si>
  <si>
    <t>865C5DBCA024CAAC5E42F4E4FDE14A39</t>
  </si>
  <si>
    <t>B7E2BAAA760D3887EB2DF13E3EB61047</t>
  </si>
  <si>
    <t>182FFBFCF7FBB73F8A3C6084EBAFC097</t>
  </si>
  <si>
    <t>78EC6DEA145501C10AD513C02ADC994F</t>
  </si>
  <si>
    <t>155D15AC983F55C668C0D5F4D8AF75AB</t>
  </si>
  <si>
    <t>AF2F926F570B150E23CDAC4BFBAD3575</t>
  </si>
  <si>
    <t>E2BE760DD1C3F6A778FB9FBAB2B3DFCE</t>
  </si>
  <si>
    <t>1308894BDB732DC25FAC170A0101D3BC</t>
  </si>
  <si>
    <t>59888396D265F58355D14085DDAFD5DD</t>
  </si>
  <si>
    <t>EADA934CBB7732AE8952452397393709</t>
  </si>
  <si>
    <t>B0CD25B9B09E8FD40E12077023C130DC</t>
  </si>
  <si>
    <t>9CA2CEDD1C8F8405CB39C1319E169822</t>
  </si>
  <si>
    <t>E970F7982D9B8312218261CB4AD62FE3</t>
  </si>
  <si>
    <t>0759A93D05C0F5F165F8B976973B8845</t>
  </si>
  <si>
    <t>4CEB1AAFA03FC60ECF55CF66B79CAB26</t>
  </si>
  <si>
    <t>A34519A6D2FD1192D7FDE419C9C85968</t>
  </si>
  <si>
    <t>B7E076C80E5081E27A3AE2F40212558A</t>
  </si>
  <si>
    <t>6C8324E46A560F3A2BB892788A3819C5</t>
  </si>
  <si>
    <t>ACF80A645CDBD0B91BE86F5626BD8889</t>
  </si>
  <si>
    <t>A615A9ED3CF91BE397DBD8A7085E9F6C</t>
  </si>
  <si>
    <t>ACB3D94C34F80A3BEE39D7C777C6A5E5</t>
  </si>
  <si>
    <t>189992F12A61CE4FC64AC40A71857978</t>
  </si>
  <si>
    <t>CBC8E320DD47174750EB4230674D345A</t>
  </si>
  <si>
    <t>8AD271C00E275863664BE789610D8A37</t>
  </si>
  <si>
    <t>681DCC5C4C27A1B09287B4AB8B4F0F82</t>
  </si>
  <si>
    <t>807EA2CED31D1E5C1F4697E32FD5B18D</t>
  </si>
  <si>
    <t>406E86817E8715ECDC87C521DDA8519C</t>
  </si>
  <si>
    <t>0011DF973E329133EB334E78367E4465</t>
  </si>
  <si>
    <t>230D1790DA320A7B55404B6E806C584E</t>
  </si>
  <si>
    <t>419AA482C92F2531FA9AB5ED88BCC87B</t>
  </si>
  <si>
    <t>58C5F7447EA957AFE6670316AC2BEB2A</t>
  </si>
  <si>
    <t>5117E7CCD1E7A33D1951675A52FACBA8</t>
  </si>
  <si>
    <t>83500C411630FE1250908D12AF6A6FCE</t>
  </si>
  <si>
    <t>675CD9E4F335D0B78AC8772A65704F66</t>
  </si>
  <si>
    <t>EF3C09298C1D81F9A618E024FEB9C600</t>
  </si>
  <si>
    <t>A33A1089518C1F7D2D3F5C298B6F47D0</t>
  </si>
  <si>
    <t>66E99E825D53FAFF65F970428D801A16</t>
  </si>
  <si>
    <t>8B581270B6387954349A60245840B388</t>
  </si>
  <si>
    <t>62D800B9A59D2392C1CD2118D34CD59C</t>
  </si>
  <si>
    <t>A2435E1946D1F385D86B760BF84C15D3</t>
  </si>
  <si>
    <t>44331297014D6CABB03213D5DB18BF90</t>
  </si>
  <si>
    <t>8BC7838996151C50CC73326CC331A716</t>
  </si>
  <si>
    <t>5F19526B39E30F4A18145F43E94AF724</t>
  </si>
  <si>
    <t>6AFCB4C30D37F5D1CB5105E3F180D429</t>
  </si>
  <si>
    <t>45238</t>
  </si>
  <si>
    <t>45239</t>
  </si>
  <si>
    <t>45240</t>
  </si>
  <si>
    <t>45241</t>
  </si>
  <si>
    <t>45242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</si>
  <si>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</si>
  <si>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</si>
  <si>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</si>
  <si>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</si>
  <si>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</si>
  <si>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8E2E57843EE0CB5E8AFCEB54CF634A19</t>
  </si>
  <si>
    <t>NO SE PAGAN ESTIMULOS</t>
  </si>
  <si>
    <t>C1620EE8F06A8292D70EB5A2BB4A921D</t>
  </si>
  <si>
    <t>C763ACFC8C56C466EAB16C9CBCAA53CA</t>
  </si>
  <si>
    <t>AD7CC57D50027EABE505DC70830D6045</t>
  </si>
  <si>
    <t>1A0964C317E3DE5BBC9EC2DD5B7FB4CF</t>
  </si>
  <si>
    <t>B697E94FA29668E61BB8D504AFEE0BD5</t>
  </si>
  <si>
    <t>E9FB68619E96AF6B5D541D3CF06972FC</t>
  </si>
  <si>
    <t>755AF76A33FF25CE879695C9A2815168</t>
  </si>
  <si>
    <t>49E33D5C540F79700D5B95869376ABE0</t>
  </si>
  <si>
    <t>66C024D03B8A4D0C0214A45B54670B66</t>
  </si>
  <si>
    <t>298465A3CA1986DC998C1C7D2FF48DF7</t>
  </si>
  <si>
    <t>81B98FACFAD016DD08418BFAC354F1B0</t>
  </si>
  <si>
    <t>548272E62F6277B449ED5B6883534C16</t>
  </si>
  <si>
    <t>3BBC09691494BA40DDF3AD3E00FCC9DD</t>
  </si>
  <si>
    <t>CDFB03BE034E155EF81B160B6C92E7B8</t>
  </si>
  <si>
    <t>D88DD4087E6CB5550886C4486CB6681E</t>
  </si>
  <si>
    <t>06379D6FEBA1A9B2A530B16EF2829388</t>
  </si>
  <si>
    <t>ABB46C5293245E42C657B0F79C9E2ADB</t>
  </si>
  <si>
    <t>88B9F6848637E8CFEBFD2DD77C10FBCA</t>
  </si>
  <si>
    <t>C44D07D1D9EA3EE8248A8F6335A70689</t>
  </si>
  <si>
    <t>EEBFEDDA1FC50EC1A889E202426F8B53</t>
  </si>
  <si>
    <t>8E4A898610D8FC1421D508D71B00CDC6</t>
  </si>
  <si>
    <t>37AB4FF01A9C0EE8F4D5AE96F895EBE3</t>
  </si>
  <si>
    <t>51B6662497ECEC059109BB4050B98818</t>
  </si>
  <si>
    <t>017D72E638D045C8E33C8DD6545BDF0D</t>
  </si>
  <si>
    <t>3AFD44090516483853AC0E399F4F2028</t>
  </si>
  <si>
    <t>29595C956385C2D972A910CFF3F98418</t>
  </si>
  <si>
    <t>421FC60F7F57C17584B203BEBB83FA29</t>
  </si>
  <si>
    <t>C685ED1603D044BA329CE4D0C02485EF</t>
  </si>
  <si>
    <t>85E1D611B4035402EB1F959CA47AEEE5</t>
  </si>
  <si>
    <t>1F95D478AC40F58F40562E2A45C5E36A</t>
  </si>
  <si>
    <t>B1B43829F323E88A83CDAAF7CAF5BCF8</t>
  </si>
  <si>
    <t>956EC471A6306F64925F87AF5642AF01</t>
  </si>
  <si>
    <t>79C0B398F26D8652CBEBB6A232A637A8</t>
  </si>
  <si>
    <t>9511649BAD2A10280C663EFD05958B3A</t>
  </si>
  <si>
    <t>863564143E352B4773D06CE213CEE812</t>
  </si>
  <si>
    <t>721E5F2241B33AD40A0047B45A3CD04C</t>
  </si>
  <si>
    <t>6F4440D4B5BEE8819532231DD7ACA73F</t>
  </si>
  <si>
    <t>009733CC8E2011F94EEC4DF5F1AFEEFC</t>
  </si>
  <si>
    <t>DA3E395FB60A57E2DB75C9EF17664180</t>
  </si>
  <si>
    <t>6D0CE2DD157FEF0FDD3F7EA949DFADC0</t>
  </si>
  <si>
    <t>B76A727AD59C06FCCA9B5F6F2806C635</t>
  </si>
  <si>
    <t>DE0663B86994B02A057650BFAFE84D3F</t>
  </si>
  <si>
    <t>BC5DF5CDF2514CB094F9AD3C18AAD64E</t>
  </si>
  <si>
    <t>60DD2AB6AC5413B9B5C9936DE3CBB604</t>
  </si>
  <si>
    <t>0C16A732AD2A6B0DA3747931E0B24A4F</t>
  </si>
  <si>
    <t>3C4AF432C54FEB4E72E47A1DA6E7C3F2</t>
  </si>
  <si>
    <t>B01EAF0FB703A4D6E2EAA3C058502C99</t>
  </si>
  <si>
    <t>E80FB9C2F2E2F43BB4ED584EA9394491</t>
  </si>
  <si>
    <t>A30C5243187698FBBC975EB2FCDAB924</t>
  </si>
  <si>
    <t>B78034B2794855FD6EAD9B54CBB18D7D</t>
  </si>
  <si>
    <t>7766D6954F351631168B534DA304787F</t>
  </si>
  <si>
    <t>F142D354486C6811D4C3DA92D344F43C</t>
  </si>
  <si>
    <t>86E0A47385D34AEA80A1C720BBA7F2AF</t>
  </si>
  <si>
    <t>7A94972D6B75A1D38AB363F292BAE262</t>
  </si>
  <si>
    <t>3C28690F9DEC93F07D64394290371087</t>
  </si>
  <si>
    <t>09FD404BC44A35BF9433E3D39DC6805A</t>
  </si>
  <si>
    <t>AB5C5F231D1DC2C999C81969516E8006</t>
  </si>
  <si>
    <t>3FE263A5DD85F63FE06B2BCFFFE3D0C3</t>
  </si>
  <si>
    <t>1A05A5EDB79F537630C51A07882A9B57</t>
  </si>
  <si>
    <t>6D8EBCC443683B99C9133F5B74436D16</t>
  </si>
  <si>
    <t>AC1C979754D98069AD890510103AD984</t>
  </si>
  <si>
    <t>43BD5F5CE9574C09BF6AD54A2DB97D8B</t>
  </si>
  <si>
    <t>9F7E6652F3B796B103995906F407C8A3</t>
  </si>
  <si>
    <t>27FEB1F65BAEF12EE0225330A0D539CD</t>
  </si>
  <si>
    <t>D99802590C68E6CD20FB59C9D7A20FFD</t>
  </si>
  <si>
    <t>A6441141C778578A04EDCEFA80674B09</t>
  </si>
  <si>
    <t>5617DA720122D25C328E96AC2E4EA49D</t>
  </si>
  <si>
    <t>3ED00D557D29F4C5436234832C1B0CB7</t>
  </si>
  <si>
    <t>5DBEA1C583B45CD167A766A5A333D14B</t>
  </si>
  <si>
    <t>C8E20784C32021A3D46915A05E117A5C</t>
  </si>
  <si>
    <t>164EA53796299A74769C293198B2EF57</t>
  </si>
  <si>
    <t>48315A0DC4FEA77A5BC45C09E6759109</t>
  </si>
  <si>
    <t>B27CE88A30D8AAF0ACA9D72F6D743227</t>
  </si>
  <si>
    <t>D6C5E3A482776D53DDCD0DCC1B5FAF15</t>
  </si>
  <si>
    <t>F2D72155A2F24E0AE94CD028B56DB3EC</t>
  </si>
  <si>
    <t>D6DD36A4D5D33F1DCC3D3CA4D0D2FCAE</t>
  </si>
  <si>
    <t>70E2378E2D53397D1F5431F0E5CC16A1</t>
  </si>
  <si>
    <t>65205CC17D309520080520D8E825E73B</t>
  </si>
  <si>
    <t>89A36E0A2A79085485C6836EDCC4AF6D</t>
  </si>
  <si>
    <t>443E95BE615B2B7DFF0E0E924F2DD983</t>
  </si>
  <si>
    <t>932F880B285A2E77DB2891DECE35F6FB</t>
  </si>
  <si>
    <t>D8DE94F0FE7D63CDD2A75D21FDC7A204</t>
  </si>
  <si>
    <t>CA5B2D329FBBDC333550EDB5498A8BEB</t>
  </si>
  <si>
    <t>6D4C857524E781A966F2838F4148A20F</t>
  </si>
  <si>
    <t>DA9B13D9643E3E46EC151B6E9DB63F5F</t>
  </si>
  <si>
    <t>61EC4F3C83869EB2DE3BD698192AEAAF</t>
  </si>
  <si>
    <t>7A3B125CAEE3084990FFDEFE8A5647F6</t>
  </si>
  <si>
    <t>C2BD9963B15B4AACABF62CCAD16403FE</t>
  </si>
  <si>
    <t>56415D5FF498D0A27FF09ADC9F9272DE</t>
  </si>
  <si>
    <t>A672190F3575ECB0B72372B86317D90D</t>
  </si>
  <si>
    <t>B1466F2BE8C9C87C06C8C5C931473204</t>
  </si>
  <si>
    <t>396D9A6CE4E3EEE09A72D3A49AE50AE4</t>
  </si>
  <si>
    <t>CFBA66978B06849F1AD3774951955AFB</t>
  </si>
  <si>
    <t>5BE48E0259C3370F35EDD7F5D3F6EEAF</t>
  </si>
  <si>
    <t>AD6A71D94C47981F6C15205CCCB96ADE</t>
  </si>
  <si>
    <t>74628D926E2C9691BD9DBA834AFD8ECB</t>
  </si>
  <si>
    <t>C06CC3C312CAA6BF7F4DD76ADFF01077</t>
  </si>
  <si>
    <t>F51723FBDBC05F4F34F9AD39633DD6D8</t>
  </si>
  <si>
    <t>B64C17855B70C24B98F2BA4EE3862C44</t>
  </si>
  <si>
    <t>B65BB326546EE328BCDEC6CD26F79A73</t>
  </si>
  <si>
    <t>052CC9ED3942554A0C3632C9A813CC1B</t>
  </si>
  <si>
    <t>66B1C0A7D8D90568885BB8A53D9CE2C0</t>
  </si>
  <si>
    <t>B1FC52C9F84640A756992A9D9A3ED33B</t>
  </si>
  <si>
    <t>EF6A3FCE9144120EEA061D45952A321A</t>
  </si>
  <si>
    <t>79AE987D6074D074325D27C18C024727</t>
  </si>
  <si>
    <t>1257A709437D4B75BB04929B82796864</t>
  </si>
  <si>
    <t>8FCF44C412EAD3DBD6E79F92B2F6832F</t>
  </si>
  <si>
    <t>D4250E27BB6A836B69C7A06179829E8E</t>
  </si>
  <si>
    <t>C7661877E8CC74418BE4178A539D4591</t>
  </si>
  <si>
    <t>B69DF64FDD1FF9C5156EF7DBD38AC336</t>
  </si>
  <si>
    <t>34C7849258393F9D1963EAE3563AFEAF</t>
  </si>
  <si>
    <t>5CAE8428F0E9504C7E37C5AC2ADAE07B</t>
  </si>
  <si>
    <t>AB1FC73ACC8B0C1AC71672B9EDC15E98</t>
  </si>
  <si>
    <t>218238CA3CFB0F4242C1F89B41883FA0</t>
  </si>
  <si>
    <t>0152299532CCACAF41755735E9CA1D7B</t>
  </si>
  <si>
    <t>2301CD1801340C5505F612E2379B8EC2</t>
  </si>
  <si>
    <t>A6331A152ED771A767E3577FFC399D71</t>
  </si>
  <si>
    <t>A848BFA360FC50FE5AB4C6AC0B01F035</t>
  </si>
  <si>
    <t>38AE8FD9161143829FD765ADD0D0D211</t>
  </si>
  <si>
    <t>F75684FC71C084498929CFC4B118147A</t>
  </si>
  <si>
    <t>7F173478391D9F704902CFB9F4AAC0BD</t>
  </si>
  <si>
    <t>EAEE0C62A89AB8B40D4E631A9658DE5D</t>
  </si>
  <si>
    <t>CF80BD844EF969DAD287BAE0E8BC5F3C</t>
  </si>
  <si>
    <t>21634F850282486FBE77086E6BCA2197</t>
  </si>
  <si>
    <t>E3FE082391F2BDA504104BE1078E2FB7</t>
  </si>
  <si>
    <t>D1C3A45A944D0EF2F6A3FA032518A351</t>
  </si>
  <si>
    <t>F880D4D9347A02C3B223EEAD83F695A8</t>
  </si>
  <si>
    <t>6A35ED3A24C518C0A62F10FC543E6FD2</t>
  </si>
  <si>
    <t>DEF72D9D30EE381471A36ECA76DD8BBF</t>
  </si>
  <si>
    <t>AD484B64EBEE7F69427255F495FD9A5F</t>
  </si>
  <si>
    <t>2E64D0FB8183CCBC9DDB48558893FC8E</t>
  </si>
  <si>
    <t>56DC05C733E965A335CEEF463D1DC51D</t>
  </si>
  <si>
    <t>490A03BF5C0DCA375767F839B84532C9</t>
  </si>
  <si>
    <t>30387C8408CEB9DCD8560C35A87C88F0</t>
  </si>
  <si>
    <t>42B9078A1F46EB4AAAC56903B2775283</t>
  </si>
  <si>
    <t>3329BC38BF350E003E695EF380548DC2</t>
  </si>
  <si>
    <t>DD36B969A703AC9276434C1D035F3631</t>
  </si>
  <si>
    <t>965372EFB66D079BB57897D24791B2AC</t>
  </si>
  <si>
    <t>1C83C51E521A8AD2EE4968A10C2CCC53</t>
  </si>
  <si>
    <t>78389CD9C3DFCA0B6134E833203DCB0B</t>
  </si>
  <si>
    <t>ED40B26BB1B00A9B2022478FF1085C4A</t>
  </si>
  <si>
    <t>6CE7EF7593CB78A5576C7D14949E9780</t>
  </si>
  <si>
    <t>5DF5966F723BF87467DEBFEF850058AB</t>
  </si>
  <si>
    <t>24D941C1204F948C2424099D83498934</t>
  </si>
  <si>
    <t>944F3CE54B7FD8C8FF34DDD98B164149</t>
  </si>
  <si>
    <t>2BDE9191C228F85CA448185F03B1B38C</t>
  </si>
  <si>
    <t>18C3E982DD9D9115FC56AE9DC7EF32C7</t>
  </si>
  <si>
    <t>168EDA89643BB0B87EC9B244362B4589</t>
  </si>
  <si>
    <t>154AEF757786BFE436486AED37D00F4A</t>
  </si>
  <si>
    <t>FF955FE82E36FA3DB7021B1892F1DE6A</t>
  </si>
  <si>
    <t>12701E15E494BB745347E246599A6555</t>
  </si>
  <si>
    <t>A6DC8E2B15F2F7D9C485BE297CFBA36E</t>
  </si>
  <si>
    <t>C8986EE4376F07A472F890D683CC04F2</t>
  </si>
  <si>
    <t>5843CB83E110D2EFEF2071FA96D4BB6D</t>
  </si>
  <si>
    <t>A16EE589656CC0C0E1A7C3725B9890D4</t>
  </si>
  <si>
    <t>AEDC2DFDE9F24A9678A9D55912AE52B4</t>
  </si>
  <si>
    <t>2D9334251D4E2D1A9E72C7F5080F8004</t>
  </si>
  <si>
    <t>F8E41E2C5C2A68691C2A97061FC2D890</t>
  </si>
  <si>
    <t>3EA7943EC54C08140708E3D8B9DBB5BC</t>
  </si>
  <si>
    <t>C2A2CCA8DFC1F0F6BE2568D70F31D7E9</t>
  </si>
  <si>
    <t>F5E5748958608118EA5D01C17335128B</t>
  </si>
  <si>
    <t>53A20948E24AA4D4A0F49835635C7BF2</t>
  </si>
  <si>
    <t>07400D1CAD15EDEA09FB439AA18A025B</t>
  </si>
  <si>
    <t>448CA738005B2EFA363DBEC3E645290C</t>
  </si>
  <si>
    <t>1E8F2D254037E2B6CEDA62D4C19DD07B</t>
  </si>
  <si>
    <t>DA076955F3DB0B9980FB9DABE93AD162</t>
  </si>
  <si>
    <t>CA0193518C4083DDD0BDC2465511D8B3</t>
  </si>
  <si>
    <t>1ACE4F88B638D95D52497486A9603667</t>
  </si>
  <si>
    <t>0EF011551ADDC326EC2455EF1C019AE6</t>
  </si>
  <si>
    <t>0CF1A5FD5363D73495328787E7127099</t>
  </si>
  <si>
    <t>7B0932CA9A4C0D494108E0A6C2980E1B</t>
  </si>
  <si>
    <t>09536ECC2EBF159371CA4B64D8B28D93</t>
  </si>
  <si>
    <t>9A66786606DF386ADF2FF0DBA1DF805E</t>
  </si>
  <si>
    <t>358CFEB10C9C3FCBBFB98E7364EC0FC1</t>
  </si>
  <si>
    <t>1D37343B55C16EE26FE318FA923BC1BA</t>
  </si>
  <si>
    <t>152DDEB29E410E90209EF867CC086DC1</t>
  </si>
  <si>
    <t>17A52E09A6DA7AF3F1019795563A5C9A</t>
  </si>
  <si>
    <t>1566DDEDF41C65532B7DD786938CF0A1</t>
  </si>
  <si>
    <t>03F287922D471CF1E0D715C8E4EACABB</t>
  </si>
  <si>
    <t>E69ACDD170BAAE5E0D7E1EAD55926392</t>
  </si>
  <si>
    <t>ABE53E68384C49F03383C2C5B4593CCA</t>
  </si>
  <si>
    <t>101A338BED3E3BA76374C4642891DCE1</t>
  </si>
  <si>
    <t>0EE847009C5AF71D92F3E0F0D03B2B48</t>
  </si>
  <si>
    <t>45E054825029E8D187A38DE12C4DD926</t>
  </si>
  <si>
    <t>237240B767B124D5FE9F45159A6D2811</t>
  </si>
  <si>
    <t>EABCA41A5E67A16700390385AC661928</t>
  </si>
  <si>
    <t>3BF111FFC79456F31BC9CEF093169F16</t>
  </si>
  <si>
    <t>811B8526DF4C0DB299300E4B78F28282</t>
  </si>
  <si>
    <t>46DA8A9D94E3223004C46FAC9E8FF5E1</t>
  </si>
  <si>
    <t>DBBF54F61928966FDBAD1FC270E6B8AE</t>
  </si>
  <si>
    <t>DF8989DFBEAD8D343F4E61998490FCED</t>
  </si>
  <si>
    <t>AF6009AD75DE050F1F0B685DB98A0EF6</t>
  </si>
  <si>
    <t>17AC6A362913A6025285A6E9854A83D2</t>
  </si>
  <si>
    <t>E2853E566CE3F64AC72B41EAE0D81B67</t>
  </si>
  <si>
    <t>B0FAAD8BE5A660A4FF8F7093820218DB</t>
  </si>
  <si>
    <t>0859B60E9D0DD156602BF0C8E55D66D0</t>
  </si>
  <si>
    <t>292220E733FE106E5F47D2681D1964BF</t>
  </si>
  <si>
    <t>19BE6409AC4D2E62824BCC86038B54FF</t>
  </si>
  <si>
    <t>77D2372737FEE4A0FF9E318D71772129</t>
  </si>
  <si>
    <t>EA7D2291962DAD3D323F96190BCE8DE7</t>
  </si>
  <si>
    <t>6FF46579A6B38C041149B0B6020D1EAC</t>
  </si>
  <si>
    <t>8D5EA072E090E39259A72A600377FA63</t>
  </si>
  <si>
    <t>11B6661ECC67654CF1882458F43392D0</t>
  </si>
  <si>
    <t>7D8DD72BB3EE98F7C6BE8F713A9B627B</t>
  </si>
  <si>
    <t>E2E818C73A1EA08D59EF2EA5577C67A8</t>
  </si>
  <si>
    <t>3D42620EC510F50102D8CBD72E089605</t>
  </si>
  <si>
    <t>DA96E23E59E9C308B836F2A2FF81C97D</t>
  </si>
  <si>
    <t>4C32FE6895C38E9C6CDB0395D07E13F5</t>
  </si>
  <si>
    <t>3E57944DEAF6DA17B08A5836DA9E62D4</t>
  </si>
  <si>
    <t>8D01D929F82C01CA4CD3E6F69A102B9F</t>
  </si>
  <si>
    <t>DD6240BBF08982F0C8D9C3CD3260819D</t>
  </si>
  <si>
    <t>C32DC75FA4DD2FFEC5BF01E071A7504E</t>
  </si>
  <si>
    <t>DBC59F11BB75CE070EB77C8DF8BAA54B</t>
  </si>
  <si>
    <t>D09B09E60D5D914E7EA72B8E473807AC</t>
  </si>
  <si>
    <t>C4906A0AF40609B6F9FEF573B2AAC35D</t>
  </si>
  <si>
    <t>6FED981FE2D8D1AB78A972854624F9FF</t>
  </si>
  <si>
    <t>313D1B8B6F1C4957C38ED188791CFDC1</t>
  </si>
  <si>
    <t>C508EED64FAD668DF7D6084183F8B1BB</t>
  </si>
  <si>
    <t>B74FAFDBF541426D08A14F0583E076D5</t>
  </si>
  <si>
    <t>CBE9B2258F81BC57DEDB91F398AD42AB</t>
  </si>
  <si>
    <t>301AD1DF0E554275D7ABA506CE54598D</t>
  </si>
  <si>
    <t>878D9B1FDEF0BCC55894CAAC12BFB69A</t>
  </si>
  <si>
    <t>975F16A32E80CF4529874BC4E34E5222</t>
  </si>
  <si>
    <t>B22213526F77622B512D648F5416CCF2</t>
  </si>
  <si>
    <t>3B7DA1B31A212413AE2F598B496B8A2F</t>
  </si>
  <si>
    <t>79550DE9191D948CAA7D0C40C6A7F705</t>
  </si>
  <si>
    <t>4190D98FA782D742441237209E90D222</t>
  </si>
  <si>
    <t>FCAF976C812360C9FAB2DEBAF8609F0C</t>
  </si>
  <si>
    <t>A2A934A50FC6C134BB9E84D242DBCE23</t>
  </si>
  <si>
    <t>9999147A686BA438296CAE8127859463</t>
  </si>
  <si>
    <t>2259CB28A4AC4EF8609FEEC6B60CDBD6</t>
  </si>
  <si>
    <t>57135C694A30FC43400633BBEDF08F0D</t>
  </si>
  <si>
    <t>930209BDFBA3B7F264D1F4365E7A2E13</t>
  </si>
  <si>
    <t>C33A15A9D4BFC774D420B5458DDD443C</t>
  </si>
  <si>
    <t>E808780EEB824273472ED83D485A68B1</t>
  </si>
  <si>
    <t>51BCD83CA798360197944DD6D38D7680</t>
  </si>
  <si>
    <t>0D76CC422B2BF2B2676048517095CA30</t>
  </si>
  <si>
    <t>7FE1AFAA0D5EE44344793AEC9D41774F</t>
  </si>
  <si>
    <t>55448829549F9CB8949B7D217A8A20E1</t>
  </si>
  <si>
    <t>79E103D0D6B855E147A9CF8798B99B8D</t>
  </si>
  <si>
    <t>EE61AADAC19CAFCC461ADCEE7FFF1353</t>
  </si>
  <si>
    <t>1600FE45B47252E5FB5990363CEADB2A</t>
  </si>
  <si>
    <t>AC78AFA175DAEB408BEB5894C6D4ED29</t>
  </si>
  <si>
    <t>E293D2DE5F3435906404EA2A21A3D1FD</t>
  </si>
  <si>
    <t>D240A25EBA92FB5F08FA77A3E63DE29F</t>
  </si>
  <si>
    <t>BCDE3D47A60F5C63F15E4780548F260D</t>
  </si>
  <si>
    <t>0B9484C46593BDEA177AC7D9EDA47377</t>
  </si>
  <si>
    <t>2725D266644C3321F458FC953C82A071</t>
  </si>
  <si>
    <t>08A499CA0BA6ABA3EEDF0AEB7752C097</t>
  </si>
  <si>
    <t>7B3A2A3D8B0E3C660566C19C7246DA3F</t>
  </si>
  <si>
    <t>1BB9D4697462BCDCB64064A8654F925A</t>
  </si>
  <si>
    <t>7C7002B7D986560FEC1F7DF249C3DD1E</t>
  </si>
  <si>
    <t>61668A0162471AA21E15D7CDD023B54C</t>
  </si>
  <si>
    <t>26FDFAA611798D8A64F221CB74F455DE</t>
  </si>
  <si>
    <t>785B8C559F3190B5B5676F255693D086</t>
  </si>
  <si>
    <t>C61653F1D49C35F87016A8CA3F1D74B2</t>
  </si>
  <si>
    <t>76E715006357D6A75DC84614A353F16E</t>
  </si>
  <si>
    <t>EE45EC94E6406E19CC3590C0D33AD62A</t>
  </si>
  <si>
    <t>FD5F2CB26E0D1FA6A42CDCB379CD55E0</t>
  </si>
  <si>
    <t>0E04C20D11D0A32DD3428F528C6C7849</t>
  </si>
  <si>
    <t>B0F01836BA03298943025FA653409895</t>
  </si>
  <si>
    <t>002517FA15E53D6A289665A2ECE8E29D</t>
  </si>
  <si>
    <t>981E1EC4D7D647BCE71894BB8C727091</t>
  </si>
  <si>
    <t>3483E78D92D540A5BC01F6A45AC99CD4</t>
  </si>
  <si>
    <t>2E7153BAE676E845EB843B954A3302A7</t>
  </si>
  <si>
    <t>356F449D45BA6AC089397FB0E2DC22CB</t>
  </si>
  <si>
    <t>91F513120C7EC7878CA96896C775513E</t>
  </si>
  <si>
    <t>AAFD314DC7801B6ACF5C3660C7FE63A1</t>
  </si>
  <si>
    <t>A6A1FA633D942B9E3D7457C6BA2641A2</t>
  </si>
  <si>
    <t>B7F054B901633CBA44E73B1A159C902A</t>
  </si>
  <si>
    <t>E482C22A9B2D43065FFDCCD62CA35EF0</t>
  </si>
  <si>
    <t>7BB4D7B4BD577736ABC63E31148DCF30</t>
  </si>
  <si>
    <t>68624911FF54180BA3F00E50DE29164F</t>
  </si>
  <si>
    <t>59071C16D66D396C238DF6CFAAD2EB27</t>
  </si>
  <si>
    <t>3952F220A53ACECB853023B0578CB3FC</t>
  </si>
  <si>
    <t>17F27C611FBF86085A69F1EDE6A9DC9E</t>
  </si>
  <si>
    <t>6C0361E970568566AAE5395B6784A5F3</t>
  </si>
  <si>
    <t>89ADC1B14984BB6C7102D38385800ADB</t>
  </si>
  <si>
    <t>3AA4F9C84C03E49AFFBA5C954793AEFD</t>
  </si>
  <si>
    <t>2D0E8A40FBFDD2B42D8A30FA8FA81E4F</t>
  </si>
  <si>
    <t>B580EFB2012BBB06F3955186A52706F4</t>
  </si>
  <si>
    <t>0C50A8EB845A12A23E4926AD7B3C9B7C</t>
  </si>
  <si>
    <t>C7D8489616922C05F09909842EEC5E50</t>
  </si>
  <si>
    <t>476765ED01F606999C4A3592F9E28B52</t>
  </si>
  <si>
    <t>A856DDE5555E2C30F91D553CE6FE2EE9</t>
  </si>
  <si>
    <t>B13526A1163EA9CB99E947D3BCB0FCB6</t>
  </si>
  <si>
    <t>4ABB15A1A894DB097FCF33906A3F4913</t>
  </si>
  <si>
    <t>A474FF9AC8668339622FC5E5FE8EC727</t>
  </si>
  <si>
    <t>E68E167609FF1E61E3477D5EA9C42AAA</t>
  </si>
  <si>
    <t>17A41A5E010B2563341603F315861BF2</t>
  </si>
  <si>
    <t>2906C178C7B044D2996182E20CCE6B7F</t>
  </si>
  <si>
    <t>D27C2CB73BC8A6269D7F627825D3ECE2</t>
  </si>
  <si>
    <t>9D161A88102A0D2E71DB25368CBDEF22</t>
  </si>
  <si>
    <t>8568CC086036F01E46914BE00A02CDE0</t>
  </si>
  <si>
    <t>26A407EA807216C48BC91D17F6A2F09A</t>
  </si>
  <si>
    <t>5316C72AD43C9BBF5EB93430EEA61E71</t>
  </si>
  <si>
    <t>43E698542412AB0F1543EBDE6AD22CBB</t>
  </si>
  <si>
    <t>072C0EEEE9F526E7F986097EC82F4A9D</t>
  </si>
  <si>
    <t>4651FEE9DA7AAC372E87A3749705A115</t>
  </si>
  <si>
    <t>9B5FC5FE0BD1F7D8F00C2C90A1BDF59F</t>
  </si>
  <si>
    <t>58C5BCB2425D7BFBFDCD597CC00BB70B</t>
  </si>
  <si>
    <t>FABE56BCA160E70779062887AF33DA01</t>
  </si>
  <si>
    <t>6E9D62CE4164A2A5FD160025F9B7B74E</t>
  </si>
  <si>
    <t>AFEDFD39E7DEDCE1ACE11F8C68FEFB66</t>
  </si>
  <si>
    <t>3DA4734BC2B42F342C8D9FB28366BF7F</t>
  </si>
  <si>
    <t>640387D757BC73388BA5BA9145A2E2A7</t>
  </si>
  <si>
    <t>7AFCB94F409937B1AA21E5C16D8E0191</t>
  </si>
  <si>
    <t>4C233EDD20B67C29A7F6AE16B2D6DFB9</t>
  </si>
  <si>
    <t>A6098F3FC71EC41CC527290714C200BF</t>
  </si>
  <si>
    <t>56873501D087C6F491FBDABEBC49F885</t>
  </si>
  <si>
    <t>2240D67E0CC864BEBFB964F54227408A</t>
  </si>
  <si>
    <t>9AA3C0A7B40A9608461D19D5ACE9F2EC</t>
  </si>
  <si>
    <t>B4DB198D485D324D3626EEF43E1AE9EF</t>
  </si>
  <si>
    <t>B51AE5964D558D7FED9EDFB53589F988</t>
  </si>
  <si>
    <t>6261937F007635D651D03AF7A9743B6B</t>
  </si>
  <si>
    <t>A4C75C6B25BF9F084FA46EECB6385B6D</t>
  </si>
  <si>
    <t>B8760288A70DE7EADD94054E78C802F5</t>
  </si>
  <si>
    <t>666901508448C1FF76B6A27468F46142</t>
  </si>
  <si>
    <t>B4081C436C66F879841DD5D95C83A44D</t>
  </si>
  <si>
    <t>C421BCD04F58F8C50E1362810FE15EFC</t>
  </si>
  <si>
    <t>FDDDE19D89C62A3CD7EABAD1319C9920</t>
  </si>
  <si>
    <t>704EEFC4AC4FB108B439FF51E5F51279</t>
  </si>
  <si>
    <t>F68ECF18BA39166BC31256832E104A8D</t>
  </si>
  <si>
    <t>EBF161A3AF8163E90DB022748D5DD441</t>
  </si>
  <si>
    <t>883BBB037F565B7FC9B174FF89E97BAF</t>
  </si>
  <si>
    <t>60100E4E5EB2C8B23156637A937177C5</t>
  </si>
  <si>
    <t>A44A7D5CD6098CB0FF597F0FB4F66CD9</t>
  </si>
  <si>
    <t>CF21FE1CA197CDF54C276528DC201242</t>
  </si>
  <si>
    <t>67D3D25523C897C5817537AE9C1383AB</t>
  </si>
  <si>
    <t>87092A88B373F90F5151F8C3C6136B2B</t>
  </si>
  <si>
    <t>6328F0578C57654EF05050B646A90AAD</t>
  </si>
  <si>
    <t>F613860D55492F3D5C091EC0B9849785</t>
  </si>
  <si>
    <t>00310E0CC611C08C2525FFA6A1E79CA8</t>
  </si>
  <si>
    <t>252AA7BFC2823BD3E156AEA8A37590E2</t>
  </si>
  <si>
    <t>DD62D2961F8C034420DE0A71D12AA9A9</t>
  </si>
  <si>
    <t>31164CE90B30A937C7B81ABBA70BBC79</t>
  </si>
  <si>
    <t>2174F0D35621B9ACBE81412918C3081E</t>
  </si>
  <si>
    <t>C102817A2EB22F672AE16D236F170112</t>
  </si>
  <si>
    <t>3A8648A843EDC999BC8367618A38AA8B</t>
  </si>
  <si>
    <t>7A30F3C8EA566C04E165B91FE9D859FC</t>
  </si>
  <si>
    <t>200C5A33010FB348E300768D1AC0F98E</t>
  </si>
  <si>
    <t>BA43FE62940DA690A39FF95F4539BB7B</t>
  </si>
  <si>
    <t>CCC748D52A5CCADA9250950CBC1CD919</t>
  </si>
  <si>
    <t>39A5620CCA8CADAA10743CB56793E130</t>
  </si>
  <si>
    <t>25A1CE9AD90E84CB624D4DCC3681B0DA</t>
  </si>
  <si>
    <t>CF8282F07B13C9A8C101F34A10993EAF</t>
  </si>
  <si>
    <t>EC07C2FBB4368976C88449C364F8DD56</t>
  </si>
  <si>
    <t>83B85F3BFF582CBAD0D926BF9FC07EDC</t>
  </si>
  <si>
    <t>57D55D23059CE89DCD2A88308523C808</t>
  </si>
  <si>
    <t>371BD4EFAF05DD6EAD015A57DBF35393</t>
  </si>
  <si>
    <t>A47C7D445FFEFEAF2E1209DD9E0914EA</t>
  </si>
  <si>
    <t>523D00976353691ECF5629442B1B68A3</t>
  </si>
  <si>
    <t>0B5509491E8E7ABF28C170D5E713768A</t>
  </si>
  <si>
    <t>64AB5DDCBB3F1489359690ED13C37865</t>
  </si>
  <si>
    <t>73367CB15AF2962458909AE8F9A753DC</t>
  </si>
  <si>
    <t>CE2CF57C2DE1408B8F87AA5FA693A59F</t>
  </si>
  <si>
    <t>BB28C15289CD220BC0989496B08C9FE5</t>
  </si>
  <si>
    <t>C3E670505B81310EFFA5C0554AAAA3EA</t>
  </si>
  <si>
    <t>D9A2F7DED044CBC8122D9C1BB4035093</t>
  </si>
  <si>
    <t>E8EA42369D7D16FDFA818318C15ED162</t>
  </si>
  <si>
    <t>B28DE5330535D0F6989DC220EF47F4A8</t>
  </si>
  <si>
    <t>B0A1987861EC09F9C1FB926F3A0D0E01</t>
  </si>
  <si>
    <t>917FE4D53F373C137A243C903BEACB59</t>
  </si>
  <si>
    <t>A8C17982391C790F63C812508835E2C4</t>
  </si>
  <si>
    <t>FCF07EF8CF5E52C90E66D24EEBDA7493</t>
  </si>
  <si>
    <t>A1A435E3C18752366DB910A516AEF651</t>
  </si>
  <si>
    <t>5321E4B3F71D7833590C4775A211E08E</t>
  </si>
  <si>
    <t>BE5984E6AAF8D186C09729B0D80AF8A9</t>
  </si>
  <si>
    <t>C9BA51EE5C83D84245AB5F571DB824C2</t>
  </si>
  <si>
    <t>2DF30C150BC258B3FECFE26115AF034B</t>
  </si>
  <si>
    <t>7BF339B6EE06B24BC1A18F55B2585A74</t>
  </si>
  <si>
    <t>990268A3FC6AF50F07A4965969BD0EDD</t>
  </si>
  <si>
    <t>1255DCB8040A2E9D901E3EE87DFF55DC</t>
  </si>
  <si>
    <t>5168FFA173036E8303276DD6BEAA296A</t>
  </si>
  <si>
    <t>91B1C1C0013171457F5F2593F7C92ABC</t>
  </si>
  <si>
    <t>EBB500424F712D8557400D46A5B29A77</t>
  </si>
  <si>
    <t>14F01BD964C2A1218EA409C56610EAA6</t>
  </si>
  <si>
    <t>43D0755EA62E12CE6070C10B42C4AEE8</t>
  </si>
  <si>
    <t>0FEBF29A4B810206D100534BD610A89D</t>
  </si>
  <si>
    <t>060112C33351D4FE1A0AF787AF423DE6</t>
  </si>
  <si>
    <t>95279D7E89BFAD631BA24EE7437AAFA8</t>
  </si>
  <si>
    <t>5D0BA2D908E1A05C847981DF467F3A0B</t>
  </si>
  <si>
    <t>337CCB32B7BF25E5205325F54653042D</t>
  </si>
  <si>
    <t>5773EE1DE55A8E48783C6F973CA05611</t>
  </si>
  <si>
    <t>D7A3A34820819EC6597FDB7C6E607271</t>
  </si>
  <si>
    <t>AAB78F49ABE47723EDB65F800A3EFC5A</t>
  </si>
  <si>
    <t>36D0E4D9026C702850612229C117CCA2</t>
  </si>
  <si>
    <t>848118ED4AF07A3A553567164DE29331</t>
  </si>
  <si>
    <t>562EBEA9A2E50B6463948B3BBC9AC603</t>
  </si>
  <si>
    <t>67C0A985726EDE8D62F2FFCEB79F7FE3</t>
  </si>
  <si>
    <t>89AF49D0025F66C10B16F4BCE5D40441</t>
  </si>
  <si>
    <t>6DD809AB4379DAD86C99F28C29C3FF62</t>
  </si>
  <si>
    <t>D2436536519605F0CCEC174BC2872639</t>
  </si>
  <si>
    <t>C2DA6B3E4749C3534A2049D52032263F</t>
  </si>
  <si>
    <t>D34F0101B0D5399969458EB9ACEAA767</t>
  </si>
  <si>
    <t>D26331AC1B647DC8C9FB82D2BA9A6D81</t>
  </si>
  <si>
    <t>5C8A18215729131DB2EA864F10C75DD2</t>
  </si>
  <si>
    <t>09CEBE6AFC7AD7CAF1165796E3CF1DE0</t>
  </si>
  <si>
    <t>05F39624A65CD5C3A026966F92C1D825</t>
  </si>
  <si>
    <t>5B567CC614FDC0D1FA4010A3227293FF</t>
  </si>
  <si>
    <t>FD8E1975FA4619C98362CC126BFDA2EB</t>
  </si>
  <si>
    <t>FD00086C05698129759EEF4901EE1BD9</t>
  </si>
  <si>
    <t>7D776BE51A7E0F534A4385F3C254EC93</t>
  </si>
  <si>
    <t>EF36A15C504248AFCD7119D0EE3635F4</t>
  </si>
  <si>
    <t>6F6D165F6C8BC79E894FF7083A6D1012</t>
  </si>
  <si>
    <t>F1BF45276524DC37BF4B7E583EA639EA</t>
  </si>
  <si>
    <t>AB664E0E3F92F36A0CC296ACBD25BFAD</t>
  </si>
  <si>
    <t>B66B9EDD1DEA4ED6CE19E3310364501B</t>
  </si>
  <si>
    <t>1C9C2AF3000A701CBFF997F9916C5EDF</t>
  </si>
  <si>
    <t>D361073E82B944543B9BCA27C8D53AD8</t>
  </si>
  <si>
    <t>81FDA72B9DE6893246EE1433E8E29D0A</t>
  </si>
  <si>
    <t>630301D3E8DA8B622BA5DC754024CDDD</t>
  </si>
  <si>
    <t>EA15832FEE4457AB4A21F1728ACD699C</t>
  </si>
  <si>
    <t>4A8076D77B72CF0EBF398EF2CA2F2AB8</t>
  </si>
  <si>
    <t>37FA91B2E62E94C49AB85835F636F8A8</t>
  </si>
  <si>
    <t>D4D6292282E5D5FB87FCEA63BFDF81F8</t>
  </si>
  <si>
    <t>83CDCEF53952B84053A2BE436D2B846D</t>
  </si>
  <si>
    <t>FEAB5343F4A6D7A147B1789BB69AB276</t>
  </si>
  <si>
    <t>C48061491DD6978C1985798682331D17</t>
  </si>
  <si>
    <t>4764A4D1C2F3BCBB9C6B1AFF0D594264</t>
  </si>
  <si>
    <t>29879D9E6924043632DCC6D69855B60A</t>
  </si>
  <si>
    <t>57652186727F93BA05DDF39B8C42F515</t>
  </si>
  <si>
    <t>27D2DD9938D058897AA025D14D9F73C0</t>
  </si>
  <si>
    <t>45258</t>
  </si>
  <si>
    <t>45259</t>
  </si>
  <si>
    <t>45260</t>
  </si>
  <si>
    <t>45261</t>
  </si>
  <si>
    <t>45262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</si>
  <si>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</si>
  <si>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</si>
  <si>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</si>
  <si>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</si>
  <si>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</si>
  <si>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8E2E57843EE0CB5E6BDCA2826C4530E5</t>
  </si>
  <si>
    <t>Ayuda de Utiles</t>
  </si>
  <si>
    <t>1425</t>
  </si>
  <si>
    <t>C7FF604A1577888D61C4AAD795F5ACBF</t>
  </si>
  <si>
    <t>C763ACFC8C56C466A48468C5C522F651</t>
  </si>
  <si>
    <t>AD7CC57D50027EAB457F6C9053855738</t>
  </si>
  <si>
    <t>1A0964C317E3DE5B613AD799B98A4341</t>
  </si>
  <si>
    <t>NO SE PAGA AYUDA ECONOMICA</t>
  </si>
  <si>
    <t>B697E94FA29668E6D7645FF466C3EA3A</t>
  </si>
  <si>
    <t>E9FB68619E96AF6B0A7956A7FE1F5984</t>
  </si>
  <si>
    <t>755AF76A33FF25CE9D730431B55D0C45</t>
  </si>
  <si>
    <t>49E33D5C540F797055F49C8E7FF28523</t>
  </si>
  <si>
    <t>66C024D03B8A4D0C45A6B4D7702162DB</t>
  </si>
  <si>
    <t>298465A3CA1986DC50EF56182CFE9412</t>
  </si>
  <si>
    <t>81B98FACFAD016DD590752114C69F434</t>
  </si>
  <si>
    <t>548272E62F6277B4D94F2DCB4712389C</t>
  </si>
  <si>
    <t>3BBC09691494BA40DA8E0E2575691651</t>
  </si>
  <si>
    <t>CDFB03BE034E155EDB1177AB078DDD38</t>
  </si>
  <si>
    <t>D88DD4087E6CB5557FAC1D1D9077AF84</t>
  </si>
  <si>
    <t>06379D6FEBA1A9B284B45193F732F486</t>
  </si>
  <si>
    <t>ABB46C5293245E42948845BA34C58DB8</t>
  </si>
  <si>
    <t>88B9F6848637E8CF7509B8BBF05ECDE3</t>
  </si>
  <si>
    <t>C44D07D1D9EA3EE88FE3014E3AED17FC</t>
  </si>
  <si>
    <t>EEBFEDDA1FC50EC1AD765C74FCF23B58</t>
  </si>
  <si>
    <t>8E4A898610D8FC1404DC3CDD48292EF0</t>
  </si>
  <si>
    <t>37AB4FF01A9C0EE8AA12094777211B4C</t>
  </si>
  <si>
    <t>51B6662497ECEC05CD15C515C20EDCE3</t>
  </si>
  <si>
    <t>017D72E638D045C808E9A55ACCC0A266</t>
  </si>
  <si>
    <t>ADC1D63876C27155A2312327AF2AF3EA</t>
  </si>
  <si>
    <t>29595C956385C2D98B24E23F85025CBC</t>
  </si>
  <si>
    <t>CA8FD826CF278C9391206FAE51E00D30</t>
  </si>
  <si>
    <t>C685ED1603D044BA343F188E7352B81B</t>
  </si>
  <si>
    <t>85E1D611B4035402B4444E0316000B3F</t>
  </si>
  <si>
    <t>1F95D478AC40F58FDD6D4BD3019512E5</t>
  </si>
  <si>
    <t>B1B43829F323E88A8D3F451FC9290EEB</t>
  </si>
  <si>
    <t>956EC471A6306F64F4CC265A10BDB767</t>
  </si>
  <si>
    <t>79C0B398F26D86523BD001ADEFD139EC</t>
  </si>
  <si>
    <t>9511649BAD2A1028D3DD8022F2920905</t>
  </si>
  <si>
    <t>FA720176771C7208F844B025C3C1FCED</t>
  </si>
  <si>
    <t>721E5F2241B33AD46BB3B88E88578526</t>
  </si>
  <si>
    <t>6F4440D4B5BEE88146D4C41AB595B24E</t>
  </si>
  <si>
    <t>009733CC8E2011F9215ED94CAFB0AE63</t>
  </si>
  <si>
    <t>DA3E395FB60A57E27B6B12661604D695</t>
  </si>
  <si>
    <t>6D0CE2DD157FEF0FF7AB8F6BB5925F64</t>
  </si>
  <si>
    <t>B76A727AD59C06FCB4A728291609C360</t>
  </si>
  <si>
    <t>DE0663B86994B02A3BE25032090DA24F</t>
  </si>
  <si>
    <t>BC5DF5CDF2514CB0DEF8A7F176290380</t>
  </si>
  <si>
    <t>60DD2AB6AC5413B9FE1C3C3FE8812EEF</t>
  </si>
  <si>
    <t>0C16A732AD2A6B0DB99DF0A2663F33AF</t>
  </si>
  <si>
    <t>3C4AF432C54FEB4E7C485C5CE49D68E4</t>
  </si>
  <si>
    <t>B01EAF0FB703A4D635979429050E2AA9</t>
  </si>
  <si>
    <t>E80FB9C2F2E2F43B55C561B41EC8CC89</t>
  </si>
  <si>
    <t>A30C5243187698FBBFC06209B66F1441</t>
  </si>
  <si>
    <t>B78034B2794855FDF09ACD915E27EA4B</t>
  </si>
  <si>
    <t>7766D6954F3516313FB1947E82ABD14D</t>
  </si>
  <si>
    <t>F142D354486C6811BE4BAFCC475E91A0</t>
  </si>
  <si>
    <t>86E0A47385D34AEADC13A839B663D320</t>
  </si>
  <si>
    <t>7A94972D6B75A1D3E098146A4383FD41</t>
  </si>
  <si>
    <t>BE8A28C18C68979CCF41AEF9A1688702</t>
  </si>
  <si>
    <t>09FD404BC44A35BF4F4F94D5D75515DB</t>
  </si>
  <si>
    <t>6610966FFA3762F3026ABBAEB03B6646</t>
  </si>
  <si>
    <t>3FE263A5DD85F63F65AC21B9CE6946F4</t>
  </si>
  <si>
    <t>1A05A5EDB79F537638A17B2517719F1B</t>
  </si>
  <si>
    <t>6D8EBCC443683B9981D83AD0432A7F23</t>
  </si>
  <si>
    <t>AC1C979754D98069BA525CF97217F2EA</t>
  </si>
  <si>
    <t>43BD5F5CE9574C0957C8A616482C2D2A</t>
  </si>
  <si>
    <t>9F7E6652F3B796B1BDEDCBB404B85AF7</t>
  </si>
  <si>
    <t>27FEB1F65BAEF12E6C41A9C0F459CC5D</t>
  </si>
  <si>
    <t>CA727F39CA11513D3B40628A25243977</t>
  </si>
  <si>
    <t>A6441141C778578A4AD1CC03A86F5ABB</t>
  </si>
  <si>
    <t>5617DA720122D25CA2E0C80566F59CA2</t>
  </si>
  <si>
    <t>3ED00D557D29F4C5EBBEEFE6B0F5B768</t>
  </si>
  <si>
    <t>5DBEA1C583B45CD1CDC2CA47F75E04E0</t>
  </si>
  <si>
    <t>C8E20784C32021A3D4D3E65A23E67303</t>
  </si>
  <si>
    <t>164EA53796299A74F8D9FEAE654CC818</t>
  </si>
  <si>
    <t>48315A0DC4FEA77AC08C929E818AE1A1</t>
  </si>
  <si>
    <t>B27CE88A30D8AAF0C5777E3E71A160D8</t>
  </si>
  <si>
    <t>D6C5E3A482776D534E334268D89BE38D</t>
  </si>
  <si>
    <t>F2D72155A2F24E0AD57C14BBEF87B945</t>
  </si>
  <si>
    <t>D6DD36A4D5D33F1DC5B6D57F1410F55E</t>
  </si>
  <si>
    <t>70E2378E2D53397D8AA61518CD985213</t>
  </si>
  <si>
    <t>65205CC17D309520058C9C3F93E1899E</t>
  </si>
  <si>
    <t>89A36E0A2A790854278625C7AC221B43</t>
  </si>
  <si>
    <t>443E95BE615B2B7DC1FE6FD821A52959</t>
  </si>
  <si>
    <t>932F880B285A2E77E7DD1F6FD8D0B6E7</t>
  </si>
  <si>
    <t>D8DE94F0FE7D63CDBE96655DAB1560CD</t>
  </si>
  <si>
    <t>CA5B2D329FBBDC334197C6211E053C41</t>
  </si>
  <si>
    <t>6D4C857524E781A9AAA38FF53518B357</t>
  </si>
  <si>
    <t>DA9B13D9643E3E4625C865CEDB0C81AB</t>
  </si>
  <si>
    <t>61EC4F3C83869EB29D9EE15DF6F191BE</t>
  </si>
  <si>
    <t>8B61DAEFCEE4FB46A1CE6ED054AF5E6A</t>
  </si>
  <si>
    <t>C2BD9963B15B4AAC496B30D258921FD6</t>
  </si>
  <si>
    <t>6EAC170885CFC43B5F8BD303B0AD6E86</t>
  </si>
  <si>
    <t>A672190F3575ECB0B5368C698CED0D0E</t>
  </si>
  <si>
    <t>B1466F2BE8C9C87C15B9B6A3AE816B3F</t>
  </si>
  <si>
    <t>396D9A6CE4E3EEE055C9B1C7452C2A8E</t>
  </si>
  <si>
    <t>CFBA66978B06849F6508AEB7952C6F8A</t>
  </si>
  <si>
    <t>247FC9611F424EB92F3972B079B79E79</t>
  </si>
  <si>
    <t>AD6A71D94C47981F2621D0FD060975F6</t>
  </si>
  <si>
    <t>74628D926E2C9691EB58198064EF2C3F</t>
  </si>
  <si>
    <t>C06CC3C312CAA6BF42FCD49D7626AC5B</t>
  </si>
  <si>
    <t>F51723FBDBC05F4F46195D71DA45FC24</t>
  </si>
  <si>
    <t>B64C17855B70C24B711F7D73D7C59710</t>
  </si>
  <si>
    <t>B65BB326546EE328DD6D460366D64DAF</t>
  </si>
  <si>
    <t>052CC9ED3942554A2CD05A8598BAB1BD</t>
  </si>
  <si>
    <t>66B1C0A7D8D90568427784A9CC1AEF02</t>
  </si>
  <si>
    <t>2EE172EF4827A1708F9555F2343AD547</t>
  </si>
  <si>
    <t>D624796CFD05E292A42C413C325F628C</t>
  </si>
  <si>
    <t>AE872762273CDCBBF04E92923F7DB8C6</t>
  </si>
  <si>
    <t>186456827DFB2D177583970FE8754405</t>
  </si>
  <si>
    <t>27D573F60EB04653B235AC8485A7ACC9</t>
  </si>
  <si>
    <t>FBEEC29493A587F7F3B58AA99C4E7454</t>
  </si>
  <si>
    <t>9F8DACA4E0BB60AE1585EB6CD5D706D4</t>
  </si>
  <si>
    <t>06C4793FA7908B5F2E0FF5342F18A9D8</t>
  </si>
  <si>
    <t>743ABF32EC8B7327CD6F9382BD6E4991</t>
  </si>
  <si>
    <t>18ACC0C0E5325CEFBF8F669106122FBD</t>
  </si>
  <si>
    <t>5588B4FBC0E981860118D43EFCF6488F</t>
  </si>
  <si>
    <t>D730364CD7B084AD13A7A1CE1FE703C1</t>
  </si>
  <si>
    <t>5B6F127CA50848961AFD549896211B14</t>
  </si>
  <si>
    <t>4A919E46EAC2BB14190B9F94B9175A1A</t>
  </si>
  <si>
    <t>B98A4915FDEF221CC3072FD96D6DB2F4</t>
  </si>
  <si>
    <t>6B0364DF22800E880E183CF479B9DC2E</t>
  </si>
  <si>
    <t>470DC6DFE714A282757CF98880A2F873</t>
  </si>
  <si>
    <t>290054B2BB87226319854601E6FF7D2B</t>
  </si>
  <si>
    <t>EEFE0CD8884D30B86118B995906A6CEC</t>
  </si>
  <si>
    <t>DBC185834BE97CE1E3CB781CE50103E2</t>
  </si>
  <si>
    <t>94D9A37E0D7C6673B8202C6DC7D9F5D5</t>
  </si>
  <si>
    <t>D78444522AA280C9F59A246F919F9D9B</t>
  </si>
  <si>
    <t>F320664B5CD8F56A19A22878641C6327</t>
  </si>
  <si>
    <t>05987611655583EE561EFB237E42B98A</t>
  </si>
  <si>
    <t>8809DC95D4ACA1F849285765EEC3F288</t>
  </si>
  <si>
    <t>74FB459E48D86E7B89201C90682A36A6</t>
  </si>
  <si>
    <t>5FFD76D5F0E4080A832101AEE9E4B0F6</t>
  </si>
  <si>
    <t>B21E014737C7BC7E162420CAF5E1AADA</t>
  </si>
  <si>
    <t>08B33AF4EE7BE2B4E05830C44BB7E88F</t>
  </si>
  <si>
    <t>8A57E1FD17327D707E1A1243EB2A17B0</t>
  </si>
  <si>
    <t>78184A68294B54952924F72F023131BC</t>
  </si>
  <si>
    <t>04F5EF33950B57711166F8D0E369BB52</t>
  </si>
  <si>
    <t>DFB64DC352B26F09B7B6EA00F28B1183</t>
  </si>
  <si>
    <t>711E522C26DAC79E4B113654059C7D95</t>
  </si>
  <si>
    <t>281459CA7F92F4E663B3CF278ADD4797</t>
  </si>
  <si>
    <t>ACE3E138A765CBDA65D588651A6773BE</t>
  </si>
  <si>
    <t>0095FE63BAE08DB615748E4FF069B8A4</t>
  </si>
  <si>
    <t>3FB48EE7650679DBA2CB8DB9C14D8603</t>
  </si>
  <si>
    <t>40290C46D3F705F290D45EBB1AE2BBCF</t>
  </si>
  <si>
    <t>464211A2519F9855AED6A3984D5DA6BB</t>
  </si>
  <si>
    <t>0DD1F4C24A3AEE2308D3C8F66A434EA4</t>
  </si>
  <si>
    <t>0BD9BFCFB72EFAEAEDBD9E2DE32497D6</t>
  </si>
  <si>
    <t>043E04408E0FFB974D0B74526B86FDB4</t>
  </si>
  <si>
    <t>39D3748EEAD80ED71D2FC609E046095B</t>
  </si>
  <si>
    <t>B84404E3E5FE2310DFA72C317EE833EB</t>
  </si>
  <si>
    <t>489174DB7BFE02A42195D208C41958EC</t>
  </si>
  <si>
    <t>CA0E41D0B39FE906106C811777609189</t>
  </si>
  <si>
    <t>C975C126861A7EDFFC29B5C1AA25F559</t>
  </si>
  <si>
    <t>EA7CB5CBC19FB55342B82C8CC64D2FB3</t>
  </si>
  <si>
    <t>35B3C767978E0EF015CA83FCEABF4C54</t>
  </si>
  <si>
    <t>97816AB80D7B64B7A2A0C4D2409B83EF</t>
  </si>
  <si>
    <t>C5C11FCAC364AF6089A082C650A4B190</t>
  </si>
  <si>
    <t>4DF916E98C0631B78A8BE7E4C2FEB1A9</t>
  </si>
  <si>
    <t>2E9907741BA60FE22319AC8850638F7F</t>
  </si>
  <si>
    <t>E95C63DDDE748E24F0F3FB0E78BC4D46</t>
  </si>
  <si>
    <t>93578AA3E87E9BFC04D12850ED315CA0</t>
  </si>
  <si>
    <t>CB9AA3F4FB1AF37F31BDE48377353A80</t>
  </si>
  <si>
    <t>73D9717B5460963301590C1CE74FE1CD</t>
  </si>
  <si>
    <t>0A2BBE7A3311E172DF0AEAEE16BDB125</t>
  </si>
  <si>
    <t>58D79AECAB2E1D2EFF429CF7D31F552B</t>
  </si>
  <si>
    <t>1EC1E2AFE05C814D5D261BB14613554E</t>
  </si>
  <si>
    <t>712A2456F8BC606287E44212ECB5CE5A</t>
  </si>
  <si>
    <t>39EFA8B9341A602B629570DF40311DFF</t>
  </si>
  <si>
    <t>6BFFCCC855DBB07ED00E40C737EEC7F7</t>
  </si>
  <si>
    <t>ED344F1720C18E432E8425A0FB441ED6</t>
  </si>
  <si>
    <t>C3E962400D9C65537ECDC0959474A47B</t>
  </si>
  <si>
    <t>C1A2FBDC597D46E95E0E8AABC5A47FCC</t>
  </si>
  <si>
    <t>E033FDBD916A35B8004CDB29C85459B0</t>
  </si>
  <si>
    <t>E33E585089EF01F916E46C4F664818EE</t>
  </si>
  <si>
    <t>43A24A0AE5B281FBE514831438F33F07</t>
  </si>
  <si>
    <t>4960E4AA21759C5002CB790FE7E73758</t>
  </si>
  <si>
    <t>32DD67D0A8E39882A294B328CDF9034E</t>
  </si>
  <si>
    <t>3B7C07EBC5647F9338D4A88DF6E064B8</t>
  </si>
  <si>
    <t>335BB31A42EC81D76DC6CB23F87F38B1</t>
  </si>
  <si>
    <t>C9F603E599F506884199A4FA03642E83</t>
  </si>
  <si>
    <t>5AD19AA2CC7FB0C14D8931639D75806A</t>
  </si>
  <si>
    <t>7D6D7A6E94EEAE8A4DD239737DF6D360</t>
  </si>
  <si>
    <t>2ADAC508AF28B60EFA89B67AFDE1F50F</t>
  </si>
  <si>
    <t>1670A77F3EC930060A91BACBD518A809</t>
  </si>
  <si>
    <t>7AB807B3C6D89579AA22360DA946884B</t>
  </si>
  <si>
    <t>5CEFEA1402FC0A1767DF156F8FAA5E6E</t>
  </si>
  <si>
    <t>B9BCDCF3F84AB1C80F180158A66910CD</t>
  </si>
  <si>
    <t>5E079B456A4050C540AEF011D682919A</t>
  </si>
  <si>
    <t>E67C8E6B24BABF28B98465CB869D9857</t>
  </si>
  <si>
    <t>10A0649D126E57FF7AD36E8825C7A534</t>
  </si>
  <si>
    <t>08E880578F69A3AFF8915C4AD5515342</t>
  </si>
  <si>
    <t>E2F6F1ADC11F7C50D79777FC6F6E087E</t>
  </si>
  <si>
    <t>D0B511D2DF60997B9E020D11053CBB6D</t>
  </si>
  <si>
    <t>D27CD2515477202108814E1356EB78C8</t>
  </si>
  <si>
    <t>0F5E9B0F5384F61D4827582689381C27</t>
  </si>
  <si>
    <t>011D8500B3B068E01BEA1866102DD368</t>
  </si>
  <si>
    <t>C3C027DE9DE831FE64667D46BAF9C25C</t>
  </si>
  <si>
    <t>1B1C962CD437E8C121C76433BF44D869</t>
  </si>
  <si>
    <t>9236B0FB9A3CDB42AF58F13B4D95F0A8</t>
  </si>
  <si>
    <t>A762F14CEE5BA22A63EB287E89A816BD</t>
  </si>
  <si>
    <t>A425D747CCFF1529CED714C85AA8EF8B</t>
  </si>
  <si>
    <t>C5B65DDC46CD6B1666E8165F7EF2D158</t>
  </si>
  <si>
    <t>3B71291472089915FB828E2FC7D1991B</t>
  </si>
  <si>
    <t>B5EC7E7C4CD6C745AC3E03B4B1A3BA3B</t>
  </si>
  <si>
    <t>343DC995602500C4EFD1563DEAC72F6A</t>
  </si>
  <si>
    <t>2D84AEE5F01207ABE80299A3CC3716BC</t>
  </si>
  <si>
    <t>E8C117F3D83D25A2908EC0C3FF0D2D93</t>
  </si>
  <si>
    <t>AD829251AF704A5A485D4DF3601ABD43</t>
  </si>
  <si>
    <t>21F00E3229499605CBE08AF47FA95A45</t>
  </si>
  <si>
    <t>2708E500D4EF763F788E6C1246BED1CD</t>
  </si>
  <si>
    <t>A488B4E0CE7A6568E978C03BC9A506F9</t>
  </si>
  <si>
    <t>C22EA314EBDCE08D18097F58181A5ED7</t>
  </si>
  <si>
    <t>B4E7315E1B7BAD6B3BBD1B64770EFE9B</t>
  </si>
  <si>
    <t>4CC944E13E68F6234D2832B21502E658</t>
  </si>
  <si>
    <t>67D27A11751E4FB3F267713CBC843947</t>
  </si>
  <si>
    <t>BD06098BBC5F6898D09BB4FA8DF53E36</t>
  </si>
  <si>
    <t>6439F17725C3D4753C82BB379AE1D6D6</t>
  </si>
  <si>
    <t>462141C9903D2720EC7F559E05972312</t>
  </si>
  <si>
    <t>87D8C488DB4BF97D06BD0CC21C96CB3D</t>
  </si>
  <si>
    <t>08CF6C21FD486F6F79A2ADC1BA82D504</t>
  </si>
  <si>
    <t>4E0D1718E3617D9F36E99F0375296345</t>
  </si>
  <si>
    <t>F701717B03433613D4E84731D5964D43</t>
  </si>
  <si>
    <t>D57EB5F76F8FF66CCEDD63712B03A2D9</t>
  </si>
  <si>
    <t>F83E7AEE1341A37348E0505E7750E3B3</t>
  </si>
  <si>
    <t>D7FC2E3CD2FC6544B7F5BECD0D05635F</t>
  </si>
  <si>
    <t>98A8CD40771DBCC006132D1F4A0F9E18</t>
  </si>
  <si>
    <t>57F23CC9615305BA38149335DC070E4B</t>
  </si>
  <si>
    <t>E526CF61EA14A7258A3D274E63A42EBC</t>
  </si>
  <si>
    <t>D2A6191A2037F245810CD6794FF805E4</t>
  </si>
  <si>
    <t>235BDBB4E7E18D15BC10FBC86B460638</t>
  </si>
  <si>
    <t>B66AFC03EF0303BC9416B21853AF9A82</t>
  </si>
  <si>
    <t>C7BCD5BEBE4A9182A20680EC67A840EB</t>
  </si>
  <si>
    <t>6549060C87390699BE78E2A509654511</t>
  </si>
  <si>
    <t>CF5BA407BD9CE77850D40F882F426AE9</t>
  </si>
  <si>
    <t>6BAF60802A1C27AD93264FB0CFA139FD</t>
  </si>
  <si>
    <t>1E7E0A724D3BF4DA400717DDB8D3547E</t>
  </si>
  <si>
    <t>3796FCD62C5CA73427411B14460EB1E5</t>
  </si>
  <si>
    <t>829D7073EAA28A1893D729F121403171</t>
  </si>
  <si>
    <t>90330B2B978CD810F5D8FDBECE1C4199</t>
  </si>
  <si>
    <t>50F6DFA3C890322B1DF057444E3DFE37</t>
  </si>
  <si>
    <t>8979E84A50F68A7B8B224CFE5CBF8B46</t>
  </si>
  <si>
    <t>7B631A3EB3731A2D185CC2B6A4C6F093</t>
  </si>
  <si>
    <t>BB00DB98EFD89A3EA999920AB3F00144</t>
  </si>
  <si>
    <t>4E432D4CEDC554A45B73EB3A8CAEB184</t>
  </si>
  <si>
    <t>10F2C575306AD532626DA5F9E394B31E</t>
  </si>
  <si>
    <t>D7143409F7BCCCF0C412E322F955A741</t>
  </si>
  <si>
    <t>EDA940F53663E21C6EDC3BC7318A238D</t>
  </si>
  <si>
    <t>C9D83065057FF1EC149495A70AA59DA4</t>
  </si>
  <si>
    <t>822645A16779FAF81AC655F68C49BD39</t>
  </si>
  <si>
    <t>1C62DCF1E8869CE74DE6B02BF320B96A</t>
  </si>
  <si>
    <t>168BF9DBD3FECB627915E7B5DCEEAA90</t>
  </si>
  <si>
    <t>CA41C846C5D92B8F106961DD344FB656</t>
  </si>
  <si>
    <t>B374E48EEF104BA3D90B75247189C530</t>
  </si>
  <si>
    <t>0B86AC8A2BE87DAE37431714645A8DBF</t>
  </si>
  <si>
    <t>15B5E5E0E64D2BD33D7D580D53433E84</t>
  </si>
  <si>
    <t>47304F60B408A65456B78671B24CC5C0</t>
  </si>
  <si>
    <t>CD210A0FBC7F07F2A801C660C9FF7B54</t>
  </si>
  <si>
    <t>F82400842C43D84825F81462990BD30C</t>
  </si>
  <si>
    <t>2718CF77DEB630513CA99525C951B399</t>
  </si>
  <si>
    <t>C47295C779CEE87DE7727200FCBBE22E</t>
  </si>
  <si>
    <t>43846D6638AEEB73821CEA04A1E228AD</t>
  </si>
  <si>
    <t>EFCD8D5078C39D83538D13A2F87C3A4D</t>
  </si>
  <si>
    <t>9CB77323CB0CB92FF81B63C870BCBCD1</t>
  </si>
  <si>
    <t>AD061F56F053BF79DCA4B125D7B40F9C</t>
  </si>
  <si>
    <t>E6F5320E5452DD6C4CA3FE8582A199FE</t>
  </si>
  <si>
    <t>2C4FA6E032807737169D2D06C9BF7B7F</t>
  </si>
  <si>
    <t>A58E3950E271708E511E98B1EAF3A73A</t>
  </si>
  <si>
    <t>155727C40B2070E7F3BA0BF7DCAB0DEC</t>
  </si>
  <si>
    <t>444D392BC241A7DB68BBADEA3315DA2D</t>
  </si>
  <si>
    <t>3BE30CDA50DF79F69CC3731E5DEB4E9E</t>
  </si>
  <si>
    <t>6FABF650F77C4C4697AF55B18FCD6986</t>
  </si>
  <si>
    <t>0049DA66F29B6FEA0F73C61E7703E59E</t>
  </si>
  <si>
    <t>9F9315D3695AF0CFFEF6B61316DAB699</t>
  </si>
  <si>
    <t>5F8341729C00F2A0E373CFC41327F1CA</t>
  </si>
  <si>
    <t>F8F07532042254A87F73479A5485A627</t>
  </si>
  <si>
    <t>E534ACBE194405D9F5FB15D65AB834CD</t>
  </si>
  <si>
    <t>F329B98607671C2749767FB674C668E1</t>
  </si>
  <si>
    <t>A8632EE257C9D1E204B65E05EFABE970</t>
  </si>
  <si>
    <t>13668EABCDDA9679BBDB98ED84431409</t>
  </si>
  <si>
    <t>BD7B196A0A83415B3E0657500F32A558</t>
  </si>
  <si>
    <t>6D598832E127B31E1A94514BABE85486</t>
  </si>
  <si>
    <t>835486A7188835BD7F45B3145B16805A</t>
  </si>
  <si>
    <t>A344519DD32B40A8119952BA09AF7A39</t>
  </si>
  <si>
    <t>A262D4BDCEAA4EA9C0A4215C5DBB6BAB</t>
  </si>
  <si>
    <t>16F5E1F5371529463C452B09DB236D0B</t>
  </si>
  <si>
    <t>CDA3B7A098B4DE26FA50BD69416546E4</t>
  </si>
  <si>
    <t>7844659D950CA61D3712A08D026E8E9D</t>
  </si>
  <si>
    <t>4EC67B5289FEA8C12CEEDB9CC1842F46</t>
  </si>
  <si>
    <t>E5E7C1F35295DADE2FB1A731CD7F4C94</t>
  </si>
  <si>
    <t>6F607065BA45BFC922A107AE78F1C122</t>
  </si>
  <si>
    <t>A17CA1B77EEE2A8E5040A3FFD8A71F16</t>
  </si>
  <si>
    <t>CCCD567C6409BE80775920D19043207E</t>
  </si>
  <si>
    <t>33FF0543E97BCD647AF88F2D4637FB54</t>
  </si>
  <si>
    <t>9D6100268AE91B4DC0CA60D118CBA399</t>
  </si>
  <si>
    <t>123DB87AAA0DB2E0849F6B40AC1A2B5D</t>
  </si>
  <si>
    <t>451107CFF4124B7993F259E89FD67AE0</t>
  </si>
  <si>
    <t>40C710B4A8423A9E3586C8A9D21792A6</t>
  </si>
  <si>
    <t>0A1CAC9D4836C76B49FE52358CB9F30B</t>
  </si>
  <si>
    <t>922D8561EBB0475E357A274192083811</t>
  </si>
  <si>
    <t>33F25438E77018DA95D2C19773CEF1C6</t>
  </si>
  <si>
    <t>CD4C537242B6FAAA1C2E04684D2042EB</t>
  </si>
  <si>
    <t>7DC627143D544619267F579672EEBAE6</t>
  </si>
  <si>
    <t>F997FF94885B9856F4D43C35D2F22A0C</t>
  </si>
  <si>
    <t>12877B7AECDAC8EDF6A7E60209315B6C</t>
  </si>
  <si>
    <t>B0CF287134CE4FA38C57DC4E843ECBBA</t>
  </si>
  <si>
    <t>02F240DBC570A90BA5C04F9C189FFFA9</t>
  </si>
  <si>
    <t>78E9839AE55328311B75E3BEA9D84648</t>
  </si>
  <si>
    <t>0C1E40358E7565E1ED942F42B4DF9D9D</t>
  </si>
  <si>
    <t>15BDE3FA83BAF84A8451052180046A7B</t>
  </si>
  <si>
    <t>1121CE0AA01E768F09DCB71F1B551DD8</t>
  </si>
  <si>
    <t>BA3D95351D47D180F671EFE3E06B97EC</t>
  </si>
  <si>
    <t>5B73C0BF2C72797A87898CDFED3CD899</t>
  </si>
  <si>
    <t>D88A5E60CDC26DD99B127BAAB58D5720</t>
  </si>
  <si>
    <t>22DF9B5C2E560D44A4907CF85DC543B3</t>
  </si>
  <si>
    <t>99E8736580CEB46952BAD0A1C9CE1906</t>
  </si>
  <si>
    <t>88ECD03BE03C0C799E093361737AE4D9</t>
  </si>
  <si>
    <t>C75ADD4AE70BBE0019F69264A74D754E</t>
  </si>
  <si>
    <t>689673F82B970FFE030DC485AD11D8B8</t>
  </si>
  <si>
    <t>8A41C218E639E57926110A99805735B7</t>
  </si>
  <si>
    <t>551CB86CB72EA4FA098D8F468C725690</t>
  </si>
  <si>
    <t>A7E1956847CE576267002F1AD249CB4B</t>
  </si>
  <si>
    <t>94EF1334069F8D409DFECE66FEF2C3B5</t>
  </si>
  <si>
    <t>DC72E130210045EB5CEC4E68BBBA5553</t>
  </si>
  <si>
    <t>727535B31075D5F255724C1B11FB71E9</t>
  </si>
  <si>
    <t>D67A1CC77C1D362FB515BB5FCB510CF5</t>
  </si>
  <si>
    <t>739811603D00CA276D378ECEC789E710</t>
  </si>
  <si>
    <t>06CCF81473E23BFF8516E6CFDA1DC71E</t>
  </si>
  <si>
    <t>49511E260D36D643E2C22814D1884257</t>
  </si>
  <si>
    <t>5852283ED012513159103315A2C1C05C</t>
  </si>
  <si>
    <t>28B7C1F6E28E8C1A2FACCA018B16AD57</t>
  </si>
  <si>
    <t>F38A85570171E13B819C925DE5EE60DB</t>
  </si>
  <si>
    <t>3FA60D11F45D701FF89DBB349FED5C4C</t>
  </si>
  <si>
    <t>CFA7DE848489D7454EAF33633C61B3F3</t>
  </si>
  <si>
    <t>5835C1FFCDE9280F05F3A9D61DA36F3C</t>
  </si>
  <si>
    <t>F35B45D19AEF317E5DE9C980371DD567</t>
  </si>
  <si>
    <t>F22F010C112BD3A8DD6F266B6C5A3124</t>
  </si>
  <si>
    <t>BFEBAB681F651A84A510BB155E79DDEE</t>
  </si>
  <si>
    <t>CAE0226DE3A14B1E1CF7315AE331714F</t>
  </si>
  <si>
    <t>90B16D27F9069EC00EF0A460879F2780</t>
  </si>
  <si>
    <t>F3A2746E081EC567D27FA060D5BD01EB</t>
  </si>
  <si>
    <t>2CF5AD7D6B18D72F2B9A332FD03F69B1</t>
  </si>
  <si>
    <t>E95DDB1FE5C119D3478A59B1D84BE939</t>
  </si>
  <si>
    <t>2C0FED0E3F41A175551605184908A87B</t>
  </si>
  <si>
    <t>4A8944D88EE31DE659A7E4737C4EF39B</t>
  </si>
  <si>
    <t>96750658312BE0F8E9977180386AB66B</t>
  </si>
  <si>
    <t>57CD2F6041754BB641A80A24F14792A2</t>
  </si>
  <si>
    <t>0B5EF580BC0106C1DC9FFDA57810C0C7</t>
  </si>
  <si>
    <t>7B85AF5C4A6E71B2CEC59CA7EBE3063D</t>
  </si>
  <si>
    <t>F1FAA5966B1FA470639FD662E5BDCEE4</t>
  </si>
  <si>
    <t>7266917CF7F5CC6025A67E8F880921B1</t>
  </si>
  <si>
    <t>7103D75F4B62100ABD60C51C985807FF</t>
  </si>
  <si>
    <t>8DE9A4FB1165909AF38F873292E557FF</t>
  </si>
  <si>
    <t>6CBB26A322F132E869E8C8A59692DFEE</t>
  </si>
  <si>
    <t>2CF734B0E5510E1E7B4A668C8A9D40DF</t>
  </si>
  <si>
    <t>BA94EF6F052C1FFF814D5681E9E596C8</t>
  </si>
  <si>
    <t>976FBBFCF2C1BE610436D7C38B96496E</t>
  </si>
  <si>
    <t>73B8D2E07C79D2E0F29A82F712611E87</t>
  </si>
  <si>
    <t>8C27BDC14C24073B345AB85F00B0930B</t>
  </si>
  <si>
    <t>6AF00117BF677A35A0F1866AC1C1C67A</t>
  </si>
  <si>
    <t>55B262B3467B7F59B21E447F23551B8D</t>
  </si>
  <si>
    <t>D0D7330A4DB30B5A5E55015AAFC179BD</t>
  </si>
  <si>
    <t>213190DACE4D752FFE68764DBB1E25AA</t>
  </si>
  <si>
    <t>F11A1700161FFAC2F11AF00177E20157</t>
  </si>
  <si>
    <t>73CEAF99C02E15AC6883D4CCE2CCD995</t>
  </si>
  <si>
    <t>F123273B1A9242CD4DD429EF9A276558</t>
  </si>
  <si>
    <t>6A84B5D803053FD3B83645F3E239FF27</t>
  </si>
  <si>
    <t>F3B140CE5F000B3BE5BD76DE73386D18</t>
  </si>
  <si>
    <t>5357945F50AF51F0D18566CB691D24B8</t>
  </si>
  <si>
    <t>A5AF9C249E70C42C1A629EA2ECB89FC2</t>
  </si>
  <si>
    <t>9DAFAAE70071240830B57D3E80DD8C71</t>
  </si>
  <si>
    <t>5F0F12D3D7D930B1E90F461486ECD624</t>
  </si>
  <si>
    <t>29BF87E6A7DF735A9259D4BC9DC12DEA</t>
  </si>
  <si>
    <t>F6A923D2AB8D8FC3F4F96C36080B28C5</t>
  </si>
  <si>
    <t>5CE82575EED85D69A8F9E4E3EF476D93</t>
  </si>
  <si>
    <t>1494B862A44382D6FF5162079118EF19</t>
  </si>
  <si>
    <t>252A3CBE4A7AFFA5B11605E8D1AD056E</t>
  </si>
  <si>
    <t>F2797FF7CDB71A4F38B6CA22DA4AF7FE</t>
  </si>
  <si>
    <t>29BCCC650FC0F2DCB1A269F0789FBC18</t>
  </si>
  <si>
    <t>E7CE951314E9E5B9F4F46E183CFAB3C5</t>
  </si>
  <si>
    <t>49BCC3E8779D87A94C031BEDB5CB6127</t>
  </si>
  <si>
    <t>186CD77CECD0F9D0A38B2D4DA7E8359A</t>
  </si>
  <si>
    <t>2715AF6EBE11F2C110D4E04389ABD9C3</t>
  </si>
  <si>
    <t>D4431C917264DA20531D651282CD0952</t>
  </si>
  <si>
    <t>D6D1C601E0A95197CF25397E8EBBDBA1</t>
  </si>
  <si>
    <t>825F837B4DC7D6843B871C487B911F00</t>
  </si>
  <si>
    <t>ADD98B8BFD90D3AA6D06FCEC04ED4A14</t>
  </si>
  <si>
    <t>173B1542320475730222D6991609678C</t>
  </si>
  <si>
    <t>82044DFC3881E6134F76C7645A20D1AD</t>
  </si>
  <si>
    <t>3118839867228A3327DD641F5FC4366D</t>
  </si>
  <si>
    <t>DB2DF5729F1220342ADA5126DFB60002</t>
  </si>
  <si>
    <t>0A77EA16D74BE7C1DADF3BB7C8B2221E</t>
  </si>
  <si>
    <t>BE8FDB35EF4C23C79037FADE5DD2D45B</t>
  </si>
  <si>
    <t>27EDC816950FDDDB5CBA111662C4F3CD</t>
  </si>
  <si>
    <t>1F7040E733D58AAD357DD6A49E110348</t>
  </si>
  <si>
    <t>AF7340497A67B1F5977815A5BC4D83D4</t>
  </si>
  <si>
    <t>68990B8E453D431F9C12D68D084F08E8</t>
  </si>
  <si>
    <t>6E45719503FC1345C7D1FE02326AD40E</t>
  </si>
  <si>
    <t>9CC4D7A0762652B82F116D3565C617B2</t>
  </si>
  <si>
    <t>363C3020FFC8473EBD22B294B57E6CA3</t>
  </si>
  <si>
    <t>B1DF8EFF9F184328367318DDC1A813F8</t>
  </si>
  <si>
    <t>83BD872FD43DF4C766DD97AC421731B1</t>
  </si>
  <si>
    <t>E2DAE66075879738AB45DF8DE1736250</t>
  </si>
  <si>
    <t>0B95B3E3ED97BBA1D17FD6F8AD6D6452</t>
  </si>
  <si>
    <t>CF55FCF7AB4E4196900CD9D07B6EA533</t>
  </si>
  <si>
    <t>44FB2601CD42AB9E5CF79742302A5140</t>
  </si>
  <si>
    <t>2F3619915DAFDCB7725A74387AC42B26</t>
  </si>
  <si>
    <t>93944730B42AF9824A71EFA3DE8EA19F</t>
  </si>
  <si>
    <t>57BCF2D8E7065335DE6D18124FF1C4E5</t>
  </si>
  <si>
    <t>995F7252CBC2CF463732FCC0BD5D3094</t>
  </si>
  <si>
    <t>B771AB28BCABDE4AB6B97FF1CF6AFC84</t>
  </si>
  <si>
    <t>340F03B6040B07B95453822C334229F0</t>
  </si>
  <si>
    <t>D7AB322357E033390B3A77B8970DDA66</t>
  </si>
  <si>
    <t>A79D192E3166754B3AA3CC031269446C</t>
  </si>
  <si>
    <t>AA9BC77355BD476F772D50C05B1C3F98</t>
  </si>
  <si>
    <t>397C0CC0BED9700EA616EEC1734A5AF0</t>
  </si>
  <si>
    <t>AF2D3F0A61F6A1775CE9E5B8EA0543DE</t>
  </si>
  <si>
    <t>35421536D188827F785FFD9567CBA9DB</t>
  </si>
  <si>
    <t>05AC32CE6AD1984C96886BE9F032098F</t>
  </si>
  <si>
    <t>28CCE1ADD370DECFBC5962456B70BC3C</t>
  </si>
  <si>
    <t>8978B2EAE3AA7BC3A00EC8EA9F059533</t>
  </si>
  <si>
    <t>99DF528794846028414160B1C4224A24</t>
  </si>
  <si>
    <t>57E87CD07B6EF6DFD26E5638502B81C0</t>
  </si>
  <si>
    <t>A1F9AF24A0FA477311D93F2F917EE4D9</t>
  </si>
  <si>
    <t>49B4B50011F4DDA025E05CB746CB6D72</t>
  </si>
  <si>
    <t>8F1B96A42AF26A4F6684005996707D60</t>
  </si>
  <si>
    <t>831A6765CAA1FA30CE4FD716FBBAB113</t>
  </si>
  <si>
    <t>45243</t>
  </si>
  <si>
    <t>45244</t>
  </si>
  <si>
    <t>45245</t>
  </si>
  <si>
    <t>45246</t>
  </si>
  <si>
    <t>45247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</si>
  <si>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</si>
  <si>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</si>
  <si>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</si>
  <si>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</si>
  <si>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</si>
  <si>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8E2E57843EE0CB5E9D2FB5094673E8B4</t>
  </si>
  <si>
    <t>160</t>
  </si>
  <si>
    <t>C7FF604A1577888D79D5886C680A2445</t>
  </si>
  <si>
    <t>C763ACFC8C56C466C30F90C14462EEC9</t>
  </si>
  <si>
    <t>AD7CC57D50027EABCAF335CE251D8C47</t>
  </si>
  <si>
    <t>1A0964C317E3DE5BE7824E8075F3EF34</t>
  </si>
  <si>
    <t>NO SE PAGAN PRESTACIONES ECONOMICAS</t>
  </si>
  <si>
    <t>B697E94FA29668E6F16ABAF141E3864C</t>
  </si>
  <si>
    <t>E9FB68619E96AF6B427ADB1ACAA33AA9</t>
  </si>
  <si>
    <t>755AF76A33FF25CE6043341E1467D48C</t>
  </si>
  <si>
    <t>49E33D5C540F79700E6899DF2F1B5C81</t>
  </si>
  <si>
    <t>66C024D03B8A4D0C4687784276C8C28B</t>
  </si>
  <si>
    <t>298465A3CA1986DCF82C921F68FDCF09</t>
  </si>
  <si>
    <t>81B98FACFAD016DD26E74794B51E8F37</t>
  </si>
  <si>
    <t>548272E62F6277B4B3C1C186AC7EE5BD</t>
  </si>
  <si>
    <t>3BBC09691494BA40FC3BCD9F5D7956BD</t>
  </si>
  <si>
    <t>CDFB03BE034E155E4D7E77D6350E3D50</t>
  </si>
  <si>
    <t>D88DD4087E6CB555F27A16B5C81A39FC</t>
  </si>
  <si>
    <t>06379D6FEBA1A9B26FC3609CAF3BD82C</t>
  </si>
  <si>
    <t>ABB46C5293245E4271CBEB65A8EB8C2C</t>
  </si>
  <si>
    <t>97AB6BA1A153CA716F2580AF632ECB2E</t>
  </si>
  <si>
    <t>C44D07D1D9EA3EE83F55E4EDDCFE287E</t>
  </si>
  <si>
    <t>76B53535E347ABEE2AB39163895A2C61</t>
  </si>
  <si>
    <t>8E4A898610D8FC14C77AE2748C176A24</t>
  </si>
  <si>
    <t>37AB4FF01A9C0EE8F1D8C0209B1A93CD</t>
  </si>
  <si>
    <t>51B6662497ECEC0561CE337BDC2A01D7</t>
  </si>
  <si>
    <t>017D72E638D045C8FC6AD08D470EFEC1</t>
  </si>
  <si>
    <t>ADC1D63876C271550E54974C4C803FF6</t>
  </si>
  <si>
    <t>29595C956385C2D91774C01A2F800488</t>
  </si>
  <si>
    <t>CA8FD826CF278C93155326EC401E58A5</t>
  </si>
  <si>
    <t>B2FA541824CC0390C48CA75D2A5728DF</t>
  </si>
  <si>
    <t>85E1D611B40354025A44E205A824777C</t>
  </si>
  <si>
    <t>1F95D478AC40F58F337A7B96009CA3FF</t>
  </si>
  <si>
    <t>B1B43829F323E88A2007FC2C85E17FD1</t>
  </si>
  <si>
    <t>956EC471A6306F646D656970BD225597</t>
  </si>
  <si>
    <t>79C0B398F26D86521924E0008BCA24F7</t>
  </si>
  <si>
    <t>9511649BAD2A1028F9ED1E823D77840A</t>
  </si>
  <si>
    <t>FA720176771C72080BE5238AC2695AF5</t>
  </si>
  <si>
    <t>721E5F2241B33AD47386F16B6EC08D89</t>
  </si>
  <si>
    <t>6F4440D4B5BEE881830526F6EEC6F1B4</t>
  </si>
  <si>
    <t>009733CC8E2011F97628883C635255C0</t>
  </si>
  <si>
    <t>DA3E395FB60A57E2D34BEA1051CF15E4</t>
  </si>
  <si>
    <t>6D0CE2DD157FEF0F062E4F9BF82BE22E</t>
  </si>
  <si>
    <t>B76A727AD59C06FC954788822B583443</t>
  </si>
  <si>
    <t>DE0663B86994B02AD5670EC0AB97C342</t>
  </si>
  <si>
    <t>BC5DF5CDF2514CB0BD78F94C2A39A634</t>
  </si>
  <si>
    <t>60DD2AB6AC5413B9A79CD93DFC457559</t>
  </si>
  <si>
    <t>0C16A732AD2A6B0D6183ACCB2C930965</t>
  </si>
  <si>
    <t>3C4AF432C54FEB4EB4731CA3673BC16E</t>
  </si>
  <si>
    <t>B01EAF0FB703A4D67DEDF00BCE8FB5A7</t>
  </si>
  <si>
    <t>CA97365D70A861564AC6A74987B18F80</t>
  </si>
  <si>
    <t>A30C5243187698FB70A446C8E9C348D3</t>
  </si>
  <si>
    <t>3FB002D0027EC8C92CCDBF54D54F5AA1</t>
  </si>
  <si>
    <t>7766D6954F3516318A2E8C8546D9BC23</t>
  </si>
  <si>
    <t>F142D354486C681120C207F35E085A5C</t>
  </si>
  <si>
    <t>86E0A47385D34AEABAFB827725F75245</t>
  </si>
  <si>
    <t>7A94972D6B75A1D3D060B553B612009B</t>
  </si>
  <si>
    <t>BE8A28C18C68979CB4268E370E3C8A9F</t>
  </si>
  <si>
    <t>09FD404BC44A35BF9C214DE1754F4FDA</t>
  </si>
  <si>
    <t>6610966FFA3762F34C60BE2385616800</t>
  </si>
  <si>
    <t>BBF2C8944FF8BBE66ADBCDD49D073EB7</t>
  </si>
  <si>
    <t>1A05A5EDB79F5376ED7B88B8ADD82536</t>
  </si>
  <si>
    <t>6D8EBCC443683B992A4097DFCDF8B617</t>
  </si>
  <si>
    <t>AC1C979754D98069FD0202A5417A9999</t>
  </si>
  <si>
    <t>43BD5F5CE9574C0952FBB57FC60A30DC</t>
  </si>
  <si>
    <t>9F7E6652F3B796B127D730DA32C4DD27</t>
  </si>
  <si>
    <t>27FEB1F65BAEF12E4FD3D9A61B9D9EE8</t>
  </si>
  <si>
    <t>CA727F39CA11513D741C2DAC727A5412</t>
  </si>
  <si>
    <t>A6441141C778578A2D6047A84D43FF15</t>
  </si>
  <si>
    <t>5617DA720122D25CE828618EC0ABC9B2</t>
  </si>
  <si>
    <t>3ED00D557D29F4C559926F9264D3195F</t>
  </si>
  <si>
    <t>5DBEA1C583B45CD15D434A831AB25945</t>
  </si>
  <si>
    <t>C8E20784C32021A33FFD85F2AB597A39</t>
  </si>
  <si>
    <t>164EA53796299A74B6071E7C5B126289</t>
  </si>
  <si>
    <t>48315A0DC4FEA77ACD8B6C68DEA8C3D6</t>
  </si>
  <si>
    <t>B27CE88A30D8AAF0B3F15E2DBC694E85</t>
  </si>
  <si>
    <t>D6C5E3A482776D53CD6A63BE842BEE14</t>
  </si>
  <si>
    <t>F2D72155A2F24E0A050B85BE75149D9C</t>
  </si>
  <si>
    <t>D6DD36A4D5D33F1DD534E35006DE748D</t>
  </si>
  <si>
    <t>70E2378E2D53397D646D99705CB4030B</t>
  </si>
  <si>
    <t>595C993FB3E7C4C5A445C20320675455</t>
  </si>
  <si>
    <t>89A36E0A2A790854E1EEB659256BCE82</t>
  </si>
  <si>
    <t>F75BD37988E9F2742CCF4CE2E240424B</t>
  </si>
  <si>
    <t>932F880B285A2E7706B99DD1A0A572A6</t>
  </si>
  <si>
    <t>D8DE94F0FE7D63CD4570B2C9AE5900EF</t>
  </si>
  <si>
    <t>CA5B2D329FBBDC33C8C5C756CCCEFC4A</t>
  </si>
  <si>
    <t>97866B6D9F73F5437E5314A9D1A5CA8B</t>
  </si>
  <si>
    <t>DA9B13D9643E3E46A92C12B049892BF9</t>
  </si>
  <si>
    <t>61EC4F3C83869EB21D547D86A7663B77</t>
  </si>
  <si>
    <t>8B61DAEFCEE4FB464CB0BCE7E779B8AD</t>
  </si>
  <si>
    <t>C2BD9963B15B4AAC56D18FCBFB3B2D2F</t>
  </si>
  <si>
    <t>6EAC170885CFC43BE807EB0DEBCED4AA</t>
  </si>
  <si>
    <t>7E02FBAA8F0F66AF7D47C0FDABF2277B</t>
  </si>
  <si>
    <t>B1466F2BE8C9C87C1897257370BC1D92</t>
  </si>
  <si>
    <t>396D9A6CE4E3EEE0540D123C17D6B0EE</t>
  </si>
  <si>
    <t>CFBA66978B06849FDC5717376CA12B38</t>
  </si>
  <si>
    <t>247FC9611F424EB99ADA96FBC21EEA64</t>
  </si>
  <si>
    <t>AD6A71D94C47981FF216615511BF6862</t>
  </si>
  <si>
    <t>74628D926E2C9691060073FC0F5377D7</t>
  </si>
  <si>
    <t>C06CC3C312CAA6BFFA41D3F2FF177F01</t>
  </si>
  <si>
    <t>F51723FBDBC05F4F0DA99CA605E0DB6B</t>
  </si>
  <si>
    <t>B64C17855B70C24B87235983A61D764F</t>
  </si>
  <si>
    <t>4D57CA36DBC9C810FC97C253E8382910</t>
  </si>
  <si>
    <t>052CC9ED3942554A9118EB9A576C34B0</t>
  </si>
  <si>
    <t>66B1C0A7D8D90568CEE44F616489492B</t>
  </si>
  <si>
    <t>60269EA9C85B60358856405627E07603</t>
  </si>
  <si>
    <t>74EF20EC78C4A8BCC9FD521C05FA89DB</t>
  </si>
  <si>
    <t>3762E6F54D8E9BD60FC9CEA3FA1E0C7F</t>
  </si>
  <si>
    <t>69BE404D07E1811682646734E6789833</t>
  </si>
  <si>
    <t>DD183295399DE6CFCACB59D4D596B962</t>
  </si>
  <si>
    <t>69A8FE918DB71BD327B969D32E79570B</t>
  </si>
  <si>
    <t>7A02424B32447405955760362B5CE92C</t>
  </si>
  <si>
    <t>BE4EC27BC6BB39D9CCC5596682032C39</t>
  </si>
  <si>
    <t>C613DA404A336680DCF3A6FA8E8DBF12</t>
  </si>
  <si>
    <t>B392797C5080FD7DB2D54B661CC0BF28</t>
  </si>
  <si>
    <t>D0C629DF7B8B17A209610A3A8F1BE9E9</t>
  </si>
  <si>
    <t>5453A24FD30E455124FE7B9136313ABD</t>
  </si>
  <si>
    <t>F675ADDA1E2CC58F2F0D5AC6B4F5ABC3</t>
  </si>
  <si>
    <t>2B3FFDC9CE27E43D46BC63C64566F098</t>
  </si>
  <si>
    <t>CF828E1DAF74C108B44863663696D090</t>
  </si>
  <si>
    <t>802DC6F7B93FC86DE456BAEC2EDF307C</t>
  </si>
  <si>
    <t>FD40FF87E67A64119E186608296DF446</t>
  </si>
  <si>
    <t>654D0B42EF2415E631C47B23C12D39E8</t>
  </si>
  <si>
    <t>841FFDC0E873F3115A50051E53066AD1</t>
  </si>
  <si>
    <t>6A5DDBBDE6890FF77E5B91A1429A3EC2</t>
  </si>
  <si>
    <t>9B2E9152B1F8AF6C2658A8E870C38936</t>
  </si>
  <si>
    <t>121EFFB4136993CF4EE91D9D4F813C99</t>
  </si>
  <si>
    <t>31BC50938B8A8E7BFDE0D075343D99BE</t>
  </si>
  <si>
    <t>AA8C3AD4716A9762B80782C03223A1E9</t>
  </si>
  <si>
    <t>9B0B077BA0AD37ED2D14DFB0FF8B39F4</t>
  </si>
  <si>
    <t>4BA469A8B88721D251682672727007BB</t>
  </si>
  <si>
    <t>B8FBBC55CF1F3B1301A52DF3A85E3294</t>
  </si>
  <si>
    <t>0FB466ECDD0DB94BD596D7AE9FFF9A5B</t>
  </si>
  <si>
    <t>B6214F91C9B06149E684D794E7E71AB2</t>
  </si>
  <si>
    <t>6E1C4178C8E553766E4C8ECAD0EC1472</t>
  </si>
  <si>
    <t>17EDB90F2C58203417EF61E575BFFE1F</t>
  </si>
  <si>
    <t>10B57050B17FD42F444137CD214D672F</t>
  </si>
  <si>
    <t>C55DB7676009A24BFC6B765033510029</t>
  </si>
  <si>
    <t>5EBBBD1812BAA2900B00221841C15AA1</t>
  </si>
  <si>
    <t>8C53DF813E23B6C27E50CCA32081316B</t>
  </si>
  <si>
    <t>062603E6578F73ACEE75127ADB8690E7</t>
  </si>
  <si>
    <t>B646CEAA677C4046944EBCD56F82FDB9</t>
  </si>
  <si>
    <t>0A69E7F5619C47997511627A61FB9F82</t>
  </si>
  <si>
    <t>8F12D8C3C18348718A9A2F9A7E70DB02</t>
  </si>
  <si>
    <t>D10B44A80B70EFD60EB4256AE89A1252</t>
  </si>
  <si>
    <t>0C19E1366B3D8EA652900B9BDBD5DA9F</t>
  </si>
  <si>
    <t>D3A6F3E368E7DD3DB181D4B00BD5ADB9</t>
  </si>
  <si>
    <t>8A7035E69FC7460733161F855329C5E3</t>
  </si>
  <si>
    <t>FAEE80BC282F1F61A5DADC362FD6F0BB</t>
  </si>
  <si>
    <t>513AC5BC92CBA748EFE3A595A56E3A96</t>
  </si>
  <si>
    <t>0FB9A07C3FDD91BAD7023BEC416BB0BF</t>
  </si>
  <si>
    <t>547D853C594A9D134C2AD1F81D74652E</t>
  </si>
  <si>
    <t>6F91012A994113023087794407E8C66A</t>
  </si>
  <si>
    <t>2277F890878B1AF67794E24A1E8F247A</t>
  </si>
  <si>
    <t>DF92E2564DBBD16C10896103A6944AC2</t>
  </si>
  <si>
    <t>1E013C00B2958E726171D4EA0280160C</t>
  </si>
  <si>
    <t>01C758F9B70810A5EF644001481F541F</t>
  </si>
  <si>
    <t>15033BC13F4566000BC56DC913289E85</t>
  </si>
  <si>
    <t>2DCEADC16C17852E5DE4399CFE8D0BB6</t>
  </si>
  <si>
    <t>8EC2D320319726CD49E6277507D2A917</t>
  </si>
  <si>
    <t>889338C766BAF9623A2613FD29F6633E</t>
  </si>
  <si>
    <t>567DFE09152AE7ED126BC63CE8100C53</t>
  </si>
  <si>
    <t>D24B985E1D0EEF333E99EAB03CE98466</t>
  </si>
  <si>
    <t>15E113CDC1A95C79E77CFEB6444893B4</t>
  </si>
  <si>
    <t>21C28C4E88FD665F079186962A8D835B</t>
  </si>
  <si>
    <t>A906F3B7F802EACE10EE6A87D4B3E665</t>
  </si>
  <si>
    <t>650FCB6FF4F236ED46A2A1E82547A1E4</t>
  </si>
  <si>
    <t>2259374EE7E32411F81A1F3E1D0F317E</t>
  </si>
  <si>
    <t>E2BD8B6928DD9BCB241CC1EBB87EF1C9</t>
  </si>
  <si>
    <t>380071F1E3C7DFEBB8B4F4B5E1716F7B</t>
  </si>
  <si>
    <t>838A6B0B163F891949557D4BA0E24CCA</t>
  </si>
  <si>
    <t>E61B7415B3DA92B33BD13CE1F10D612A</t>
  </si>
  <si>
    <t>C3364A6BFEEB4239BDA3FD57B318380E</t>
  </si>
  <si>
    <t>7FC51EA59C83EF9DB02AB3450583AE16</t>
  </si>
  <si>
    <t>B65EDEF1897B48ACCD790AF361838879</t>
  </si>
  <si>
    <t>83E16F7CDB56131C93A5BF8123320DC2</t>
  </si>
  <si>
    <t>4F85BA0F943CF5729E2855BFD18E96F4</t>
  </si>
  <si>
    <t>FADCB7AA8FBFCD2C79364565C97A05C5</t>
  </si>
  <si>
    <t>5855A44C7EDB9CFE3226AB3136C0B09A</t>
  </si>
  <si>
    <t>95AD83C3AD68ECD6E783F908ABDDED43</t>
  </si>
  <si>
    <t>537227C69337514D82FB2BC22B6043AA</t>
  </si>
  <si>
    <t>A64F15C0ADF157C661DA72F058ED28C6</t>
  </si>
  <si>
    <t>6DCE040E230022A880DD65F26CFAEFCD</t>
  </si>
  <si>
    <t>B3E4F791724B86AE73498813BB5EAC23</t>
  </si>
  <si>
    <t>A34E71D12E1501CF08AA638F87E3C569</t>
  </si>
  <si>
    <t>F91C160B37F94C77CAD30EDA629A354C</t>
  </si>
  <si>
    <t>3EC717DB741F2F64EBF2FA2E1980B26E</t>
  </si>
  <si>
    <t>27BF21D0ECA93AB0B813B7A00F0F36EE</t>
  </si>
  <si>
    <t>97D8AF85ADF26C395CCA86B044101278</t>
  </si>
  <si>
    <t>DFC8FF3240B575375533667E0E555DB1</t>
  </si>
  <si>
    <t>FCA618BE648F8BEDE00C9907EC71355D</t>
  </si>
  <si>
    <t>089E1B545CA2EAC2AA83CA3FAC09C857</t>
  </si>
  <si>
    <t>BBAA287684CD5BFE3B30707CA55608F7</t>
  </si>
  <si>
    <t>0C3282DC944C1FBD3243C0D34B1F1311</t>
  </si>
  <si>
    <t>B136240F6A1EF7FE6091A6C8BB38EA3E</t>
  </si>
  <si>
    <t>7B30E07CBE40F2864DAA703BE7259673</t>
  </si>
  <si>
    <t>1E026A2EF914870F0D86C01133A64C77</t>
  </si>
  <si>
    <t>88341CD0B4FDA53A01A90424E3D47AC8</t>
  </si>
  <si>
    <t>7CCF08515F15E6B7097923025138C323</t>
  </si>
  <si>
    <t>0AC9EE6742D6E339F3D7A79C468D8F0E</t>
  </si>
  <si>
    <t>27B2190A334B92DBAC5A91A0E1C184B6</t>
  </si>
  <si>
    <t>C72B9C69D5EDCFE12E794F15D0B25B70</t>
  </si>
  <si>
    <t>EB98AF5EB9D761C12FE940BFB84C1A3C</t>
  </si>
  <si>
    <t>80C3301BAE9C2025BDBFBD34E15DC563</t>
  </si>
  <si>
    <t>379F9AADC5A9CCE3C8639683326C29A9</t>
  </si>
  <si>
    <t>7B204666F10008218043AE4B1D706B87</t>
  </si>
  <si>
    <t>C4CC20F4920ECAD483495FCF1628D7DD</t>
  </si>
  <si>
    <t>558908D18C1245A93E93EEA0E1EDDF70</t>
  </si>
  <si>
    <t>FD23F0D063BF0E0F9BAD1CA9FCC5D2F4</t>
  </si>
  <si>
    <t>E7E406F9A4D4920E1E0BAD2BA54AFEDF</t>
  </si>
  <si>
    <t>005DC1B921E9A04AFCC6BE967A4CAC0C</t>
  </si>
  <si>
    <t>E9F556AD77B005BB0BCCC4A4874E5210</t>
  </si>
  <si>
    <t>A368F5C3BB9A1B4D6CEA3E4238B9AC28</t>
  </si>
  <si>
    <t>07B3089DA16F9F385523326844222129</t>
  </si>
  <si>
    <t>187DF161F210BB84BD978A586C64B40F</t>
  </si>
  <si>
    <t>860B5531A24E8BBEF42F2C07138767AE</t>
  </si>
  <si>
    <t>B1C53C064043F8D6EC8183C6EFBA2C66</t>
  </si>
  <si>
    <t>976583742CC2218B7EA45FF1F07905D0</t>
  </si>
  <si>
    <t>35C2EF8E9046EB00DF0481A4F746534C</t>
  </si>
  <si>
    <t>5D8616D03A420AEF5BCBB031F04F28F3</t>
  </si>
  <si>
    <t>E7D12BC29B32E92BBA3E0DF2A3E294E7</t>
  </si>
  <si>
    <t>F501966786A8BF377042E0C7B742989E</t>
  </si>
  <si>
    <t>18A6DDA4CE29EE284BF225EBEAFE1C9A</t>
  </si>
  <si>
    <t>B33761BE5C57EA1A42ACFE47E87808D1</t>
  </si>
  <si>
    <t>D8E91B9F531A8AAF3BA9E7A726FE5890</t>
  </si>
  <si>
    <t>85EF187BD7A37C1A858AB553EEB0F994</t>
  </si>
  <si>
    <t>EFE91B4683E5C18FC1FE403CC8558DC8</t>
  </si>
  <si>
    <t>B518F415DBF7E54B45B33783EC64A293</t>
  </si>
  <si>
    <t>BC9ABF39DC8D06E245E4E32F81FC83BC</t>
  </si>
  <si>
    <t>53C10BDCE72374477CA4FA59929A0A7E</t>
  </si>
  <si>
    <t>CBD147D2E5C59330157492954A19DF3A</t>
  </si>
  <si>
    <t>0EB528D8F82440ADE32E43ABE1659AEC</t>
  </si>
  <si>
    <t>CC77765642672BD124BE1C9E2636B275</t>
  </si>
  <si>
    <t>99A11EB9E6C486893F00AED926A809AE</t>
  </si>
  <si>
    <t>93BAA007DAD60F8341CE7EE626AF196A</t>
  </si>
  <si>
    <t>CDD693337FF29BE7F77B8F24FDE5DC7E</t>
  </si>
  <si>
    <t>A09023713338A14219BF5E49A23FFB39</t>
  </si>
  <si>
    <t>9F268FF66066D0956EB7CB6F884F1B3F</t>
  </si>
  <si>
    <t>D0473FDE999330A916CFBFA9A46F44D9</t>
  </si>
  <si>
    <t>E977D13948B4712F8B7A715F0D94B5DD</t>
  </si>
  <si>
    <t>A99D4DD746E71F09BED5E176712880F4</t>
  </si>
  <si>
    <t>292BC9D30ECF38A8D5B8B39E9C63A2EE</t>
  </si>
  <si>
    <t>FD96A80F1D72AC6ED4F52B587627B67A</t>
  </si>
  <si>
    <t>4AEDEBBDD52988E315DE87B7E73C5DC3</t>
  </si>
  <si>
    <t>1946BC745B69136BE0236C810E046F11</t>
  </si>
  <si>
    <t>82ABEA9575E5B2162F18F8C16D332916</t>
  </si>
  <si>
    <t>B0C6717B04CC929D2B147521DA1062C9</t>
  </si>
  <si>
    <t>FA3E178ADD0AC4043DA9CF56B5E8F30D</t>
  </si>
  <si>
    <t>C13E552863CAF37C8A5F46E30385985B</t>
  </si>
  <si>
    <t>78C17A2D307EC81CF412A3B7C66F528D</t>
  </si>
  <si>
    <t>FE71D37C51FE596BA238F4046FA90AAE</t>
  </si>
  <si>
    <t>8CC89EB02A9E9859D2D21BB7C3DCA71E</t>
  </si>
  <si>
    <t>B275843A9B90018A3EF417B36376B5DB</t>
  </si>
  <si>
    <t>768985C36BF74352394A9B8C02F72D84</t>
  </si>
  <si>
    <t>DA6E562BAEB7C95562AE5111CAAC990E</t>
  </si>
  <si>
    <t>4B9B4937BC910CD93243651A741977BF</t>
  </si>
  <si>
    <t>CA75C4D8583B41229553E34F0DBD3DF9</t>
  </si>
  <si>
    <t>0309995C3DE44F08495A9460A914B843</t>
  </si>
  <si>
    <t>0E5A79E2F74A2B7B54463058B38858ED</t>
  </si>
  <si>
    <t>A9E6A9B1D3406814EE9413ADC4F5280D</t>
  </si>
  <si>
    <t>B83AA9014031DF5014FE7E60324BBE27</t>
  </si>
  <si>
    <t>2B5FFCD9A6CCB9BE628B73988AB52DC9</t>
  </si>
  <si>
    <t>2DEBED946CE96DFEF7503352E07D68E6</t>
  </si>
  <si>
    <t>EE41F2E2900D5770401E2405AD9197C2</t>
  </si>
  <si>
    <t>35FEE38ED4D14D953876DADFAE0E4EAC</t>
  </si>
  <si>
    <t>6D1CE041BA558A357B0A2A3ECDD54ACA</t>
  </si>
  <si>
    <t>B053CEEFA1652D8B0AF628198DB4A456</t>
  </si>
  <si>
    <t>13670466E8974E2C76184FE43EDCBD4F</t>
  </si>
  <si>
    <t>3078596BE1CBB7240DE6848814E0D660</t>
  </si>
  <si>
    <t>ED1287A448FA5B3ED839685AE2D8137C</t>
  </si>
  <si>
    <t>DE70E5A86F5ECE3C67C5FDA6FC0BF595</t>
  </si>
  <si>
    <t>9E95ED9D867091E4580509AB78700E4E</t>
  </si>
  <si>
    <t>FECFF8BBE2709D3E3728559979D37B5A</t>
  </si>
  <si>
    <t>09DDEC56199CAF7BFFEBF96F69495C0B</t>
  </si>
  <si>
    <t>70517416B402775BF682D27290FA6CCA</t>
  </si>
  <si>
    <t>787C152D5459F0418CBAEE94298DB6A3</t>
  </si>
  <si>
    <t>5EB5859E19391EDC5FA60263D2CFFFF7</t>
  </si>
  <si>
    <t>E5DEAE95C29C3DEB2D50B63C98DA1D27</t>
  </si>
  <si>
    <t>29F86FE92392B45D52C6710DA14ABDF2</t>
  </si>
  <si>
    <t>3B4762F6B69FBA8AA2749EFE476BBB21</t>
  </si>
  <si>
    <t>D81AC652D5DB5213A7C73BED56A0CFEA</t>
  </si>
  <si>
    <t>2EDCB0F52F21BE781987E58BCAF96CDC</t>
  </si>
  <si>
    <t>0509CB2EA8094A27AFC3DC136D63BBB8</t>
  </si>
  <si>
    <t>2A776C7C3CDC2E6409B0E7DF1935FC9A</t>
  </si>
  <si>
    <t>484B5F99E6B4E72E22FB62157367CCE9</t>
  </si>
  <si>
    <t>4F0CA911CB29332988B0DF1FA677E8CE</t>
  </si>
  <si>
    <t>3AD39499FCE6D3818400812E03C44405</t>
  </si>
  <si>
    <t>06F95C0ADCF7906136E9E178E6954409</t>
  </si>
  <si>
    <t>6150E01AE13BC6F0EBF3F9B1B0C8701A</t>
  </si>
  <si>
    <t>19F8B54CF47CB10EA9C5160E9AFE7057</t>
  </si>
  <si>
    <t>609535AEDE5F20A81D00BC0B1873DE93</t>
  </si>
  <si>
    <t>9449CA4A86C038DBE8F7A471572FEF31</t>
  </si>
  <si>
    <t>7C517A788DC1A98F02580D4A5E2E64DC</t>
  </si>
  <si>
    <t>6E0A46F4D1A876EA26428F3E10A13CB6</t>
  </si>
  <si>
    <t>84884A77E426CEF5F7E975830A464807</t>
  </si>
  <si>
    <t>11668685ED2D990CE1A9AF5C038F46B2</t>
  </si>
  <si>
    <t>A406B919A23A44DF36CFD9C9C600A58B</t>
  </si>
  <si>
    <t>48618A0A70F12BD2745F3C32183AC0D0</t>
  </si>
  <si>
    <t>1EC36B3CED0CC951D6D59C164BD63547</t>
  </si>
  <si>
    <t>6E88C0E0E0EA6E8B8C6306561A2C28D7</t>
  </si>
  <si>
    <t>AB9EE57994B1180BDFEAE6EDED9D62CC</t>
  </si>
  <si>
    <t>F38B7359D0D4D2B3BDCCACA519368955</t>
  </si>
  <si>
    <t>A5A05596EF2CF0784D45C4B4D3302869</t>
  </si>
  <si>
    <t>E725C811C08A2C9BB264E29F6CC0425B</t>
  </si>
  <si>
    <t>A552AA3924842CEF90E1F46E94EEA69D</t>
  </si>
  <si>
    <t>0C087DF828320967E8A92F1612416403</t>
  </si>
  <si>
    <t>B528919B1218C0AF1E979270C9A9F4E6</t>
  </si>
  <si>
    <t>0811C13F8CEFB18682691D68D4D5832F</t>
  </si>
  <si>
    <t>75D5B2C6541A790618E25CA9BC2E55BA</t>
  </si>
  <si>
    <t>07F5CE224C698CF106D131C350A04319</t>
  </si>
  <si>
    <t>CC6327E268237C1E23AB9CBA9BD6BE78</t>
  </si>
  <si>
    <t>9876379DB4D4DF4A46258D46A30F9B24</t>
  </si>
  <si>
    <t>C438FAAAA5E518085A223ECF78B8D80D</t>
  </si>
  <si>
    <t>B1B85C6CB19305B38621FE439907CD6A</t>
  </si>
  <si>
    <t>56AD1F0B994417188C63DFEA614B5BC0</t>
  </si>
  <si>
    <t>0A7498D6B8EAE16643B08D2DBBCFA865</t>
  </si>
  <si>
    <t>D42A2DCCF424D6B730A6A62ED14F75FA</t>
  </si>
  <si>
    <t>85FB2AC29FF1BF864B9B12BF6B0F7725</t>
  </si>
  <si>
    <t>FDF3972F8C25F225E013997D36C3DEBA</t>
  </si>
  <si>
    <t>4D76FC20CA5F755AFC7B1BA619797006</t>
  </si>
  <si>
    <t>5D827661EC3CBD2DA6144B3B55B6F20F</t>
  </si>
  <si>
    <t>24A00153CEB31ABB6CDEE5E679DFB0AD</t>
  </si>
  <si>
    <t>B2C7F7A35D7744D2AF6C2E8DEB2E0617</t>
  </si>
  <si>
    <t>7DEED826D3E0114E435BDD7D0FA21BAC</t>
  </si>
  <si>
    <t>30ED919B0F5F508E7FD97F9A3E5F4397</t>
  </si>
  <si>
    <t>59D7CB40461EC609FBF5D35CC396D556</t>
  </si>
  <si>
    <t>4B6E64E46FDB6916803F06D0A8CAAD31</t>
  </si>
  <si>
    <t>6E6F366E3EB9F82233E2347090940484</t>
  </si>
  <si>
    <t>537C9EE69CA1AE27686E35CCD394F746</t>
  </si>
  <si>
    <t>EFD334432771D35A799E636109E4ECD4</t>
  </si>
  <si>
    <t>058951300980B675BC55CC747E34FB0E</t>
  </si>
  <si>
    <t>01F72D39FD82A2A9F1A17B879F855D3A</t>
  </si>
  <si>
    <t>254347477E501A9B29A3E3BD03DDA7C6</t>
  </si>
  <si>
    <t>98E18E9468BEA1549BBE958978719568</t>
  </si>
  <si>
    <t>BD916D0F49056E4B33F5D943EA8A9BC7</t>
  </si>
  <si>
    <t>CB0AF027A1CBAA44ED0272F04C5EA9BB</t>
  </si>
  <si>
    <t>E661D5E9D1566F427A83C66BB1501957</t>
  </si>
  <si>
    <t>7987DABBE843DEF3C813878D12CDBD02</t>
  </si>
  <si>
    <t>36701F58CCFA60E58841F990998624C6</t>
  </si>
  <si>
    <t>4751AA06125E20A543482F31E77BE61B</t>
  </si>
  <si>
    <t>9EF8383DA676534833B786D0C4D86A5F</t>
  </si>
  <si>
    <t>DD7BB815D0A7B0AB9F68CCF71A691FA1</t>
  </si>
  <si>
    <t>5E9D28EC99028EDA11A8F1C1E6055614</t>
  </si>
  <si>
    <t>31D8362E2A19A47015D10F55555057CA</t>
  </si>
  <si>
    <t>CBA59DA1C9871E72C11A6FD88A84ECDC</t>
  </si>
  <si>
    <t>605B543837E2551A4BD10E3937A13839</t>
  </si>
  <si>
    <t>7A771E6540CE36378B23C7B3FEB2B3E4</t>
  </si>
  <si>
    <t>E1D072157EE8C36C9F09D50D205FC290</t>
  </si>
  <si>
    <t>F1CD53949F8C0D0545D2F29199D2F8E4</t>
  </si>
  <si>
    <t>0A7C3C8D66A0C78D81E6C06B6F9615FF</t>
  </si>
  <si>
    <t>B8A3DA2B490A889B29670BE72B3B84D4</t>
  </si>
  <si>
    <t>899253908C499D072F215E5FB02D0F1A</t>
  </si>
  <si>
    <t>ED4E41231340C3E84BCD966F59394929</t>
  </si>
  <si>
    <t>AD63CB9A9022F58EB8240F873738DB8F</t>
  </si>
  <si>
    <t>0CBA450240A45079B68F71166BC44AF9</t>
  </si>
  <si>
    <t>D181A62DF75D521BEC452BEAF95144E9</t>
  </si>
  <si>
    <t>75DFCB48BCAC5D4209B98D4C878092EE</t>
  </si>
  <si>
    <t>D4285C3F0DB3113F1F255525FA310C58</t>
  </si>
  <si>
    <t>D7E2FC85080C2CA900D50B47F305E2A6</t>
  </si>
  <si>
    <t>5410B3EB1C920B61D9DDEC553653C8B1</t>
  </si>
  <si>
    <t>775C563AAB3C23A036F53F9A8799E4E8</t>
  </si>
  <si>
    <t>BAC72E06EBF5C2DAB60C89A560DEE5D1</t>
  </si>
  <si>
    <t>5247348F35A9122A207413F452CAA2BE</t>
  </si>
  <si>
    <t>3229AC593054ADD97DF1952981328946</t>
  </si>
  <si>
    <t>859630B2F8DFCBFCC5B820F77A8AF9ED</t>
  </si>
  <si>
    <t>0C49E49522495694D69DD7677A77D842</t>
  </si>
  <si>
    <t>69E1C534ED8D133613C4E2F7EBB6224B</t>
  </si>
  <si>
    <t>2BFA41E6542C6BB4DD4003FFFB8AC98E</t>
  </si>
  <si>
    <t>6224BAB40ED539F340E96FD8B73F35FA</t>
  </si>
  <si>
    <t>94038CF7EFA8569C30A07FDFD42932A9</t>
  </si>
  <si>
    <t>85785DD0D129DA23E62D855E1BFB2E27</t>
  </si>
  <si>
    <t>B3CC43B23B320FD8D6C0448CB8730D21</t>
  </si>
  <si>
    <t>AF6697833108FE94C5FE5A6184CD1D9C</t>
  </si>
  <si>
    <t>580DDA43067A2DFDAC621D02C12164E3</t>
  </si>
  <si>
    <t>7603472D301AC04C9764A623E1A183FF</t>
  </si>
  <si>
    <t>3C67863A966E5363DA79519DE86AF4CF</t>
  </si>
  <si>
    <t>E848CBD461D62A25BB2A9B35D6B746F0</t>
  </si>
  <si>
    <t>C4E7C1AC7CA0789C218AFCC6CEF9BB19</t>
  </si>
  <si>
    <t>82AD7FE420D65E0325264F194248A011</t>
  </si>
  <si>
    <t>6DD2349BDF91F1FB666F96BF570F3E7D</t>
  </si>
  <si>
    <t>C5E26085B665E51E46CF0BDBF8785A65</t>
  </si>
  <si>
    <t>E0D708A11B1F1CF8692E97A86C170B22</t>
  </si>
  <si>
    <t>FEF5617B9E6D054B439861667020F8EF</t>
  </si>
  <si>
    <t>DB01484DF95A9AFBE72B41E790DB0D43</t>
  </si>
  <si>
    <t>85C35E62DFDA36688E3FB0E17475BB9D</t>
  </si>
  <si>
    <t>428213658277D58C578502F7D094A7A8</t>
  </si>
  <si>
    <t>CCAAD7FF658E8B3040BB0CBFB7D33EE2</t>
  </si>
  <si>
    <t>28BA9C48BAB7EEADB2498101C3EF5932</t>
  </si>
  <si>
    <t>5525E4BE5AA79DDC137E74182208B04A</t>
  </si>
  <si>
    <t>A618609F0E013860A77386585105AB8B</t>
  </si>
  <si>
    <t>D653460BBC50B8DA9B0F58A459E950F8</t>
  </si>
  <si>
    <t>D8A3B220A161E35D6D4E0FCCDBE89F73</t>
  </si>
  <si>
    <t>60249A13DF6BBCA68B2EB27666DF2CA8</t>
  </si>
  <si>
    <t>AAEF36268C16095722DB79088EE66F71</t>
  </si>
  <si>
    <t>FA6771620FAFCAE2D6DEA6348A45CC39</t>
  </si>
  <si>
    <t>AF3A3170B3AE0C920FF1AACC2F594D37</t>
  </si>
  <si>
    <t>A2B2078234FB2202D5CBD5A2E38F7FFC</t>
  </si>
  <si>
    <t>4A360E4A5C332AE903B11748C576C45E</t>
  </si>
  <si>
    <t>2E34063F1E3770E6BDB06ECB83E7391B</t>
  </si>
  <si>
    <t>8C0612761F1535D5862E76AB223D58AC</t>
  </si>
  <si>
    <t>82856371BCF3E74031988AFE6E868FE6</t>
  </si>
  <si>
    <t>F0FE0A29DD4B36D8E1C9408C1E60B774</t>
  </si>
  <si>
    <t>7F2C1D842E53E12A0E620BEC53E7C2C6</t>
  </si>
  <si>
    <t>CF51FC7AF3D13FCB3ABA25361D103B9F</t>
  </si>
  <si>
    <t>BDF6E844D80A9723985D12B98C7A85E6</t>
  </si>
  <si>
    <t>BE4D7FEE801E6A454498CB0706518333</t>
  </si>
  <si>
    <t>A523AF1A18594886103EB6D5B375B12D</t>
  </si>
  <si>
    <t>E9339302CD0616850CDB6E7EAAF4F098</t>
  </si>
  <si>
    <t>B4A30809C20B75FE22BAC42B7D1686E1</t>
  </si>
  <si>
    <t>61CCFD25803F692E8706CB0BF6568CFE</t>
  </si>
  <si>
    <t>3F5CAC725F518576D44A29F7C3FDE18B</t>
  </si>
  <si>
    <t>66A4D46B3167B98482C12A997423C8F0</t>
  </si>
  <si>
    <t>0D00DA0887FB40D9DD55E990D414D5E9</t>
  </si>
  <si>
    <t>E2F6A9D8E829DB055C15BFB5AC7104EF</t>
  </si>
  <si>
    <t>C0303DA0417800747467F7F091B2727F</t>
  </si>
  <si>
    <t>9A4CF285E51D2DD63CBC2E6A80571E53</t>
  </si>
  <si>
    <t>FC58B55EBEAF8E2785FA3AE8C58031F2</t>
  </si>
  <si>
    <t>C4203C159424DEC2D67F288A75117C6D</t>
  </si>
  <si>
    <t>4C7948F16CC2935A9BF143E341B16070</t>
  </si>
  <si>
    <t>BE9C73AEB1C637D6CD422A7554A27595</t>
  </si>
  <si>
    <t>CEB94EAF1649E3419C85ED14AD71974D</t>
  </si>
  <si>
    <t>6B7E5DE9BFFC3D6985CA2BFDE34FD7AD</t>
  </si>
  <si>
    <t>D92D845B6567B6E3842BE26E82DAEF7D</t>
  </si>
  <si>
    <t>6F20E1F1854824DF870F73D1F364867F</t>
  </si>
  <si>
    <t>9D30CF0DA4BB7586A03C51359C3AD4C0</t>
  </si>
  <si>
    <t>C4B41FD9A65F27E5712EF69DDDD095B2</t>
  </si>
  <si>
    <t>45263</t>
  </si>
  <si>
    <t>45264</t>
  </si>
  <si>
    <t>Descripción de las prestaciones en especie</t>
  </si>
  <si>
    <t>Periodicidad de las prestaciones en especie</t>
  </si>
  <si>
    <t>8E2E57843EE0CB5E78010612102BC8C5</t>
  </si>
  <si>
    <t>Vales de Despensa</t>
  </si>
  <si>
    <t>C7FF604A1577888D6BEE42AF340A9A1C</t>
  </si>
  <si>
    <t>C763ACFC8C56C4665842D59D0A32579D</t>
  </si>
  <si>
    <t>AD7CC57D50027EAB4A066343F85F13C5</t>
  </si>
  <si>
    <t>1A0964C317E3DE5BBAFF62490E6DDE1A</t>
  </si>
  <si>
    <t>NO SE PAGAN PRESTACIONES EN ESPECIE</t>
  </si>
  <si>
    <t>B697E94FA29668E64A208DEE786B1AAF</t>
  </si>
  <si>
    <t>E9FB68619E96AF6B4A33AD2AF7FE9E5E</t>
  </si>
  <si>
    <t>FD999962E31DF8A64D335677194BBEDE</t>
  </si>
  <si>
    <t>49E33D5C540F797065111FDDC28095AB</t>
  </si>
  <si>
    <t>090994991BB9D5E1A221850D55C8F470</t>
  </si>
  <si>
    <t>298465A3CA1986DC3F8B9D33076F1071</t>
  </si>
  <si>
    <t>81B98FACFAD016DD955AFBCCA46C3BCC</t>
  </si>
  <si>
    <t>548272E62F6277B422A1FD190180E874</t>
  </si>
  <si>
    <t>3BBC09691494BA408F3FA9CE4A7CC46C</t>
  </si>
  <si>
    <t>CDFB03BE034E155E13C881BE6075A12C</t>
  </si>
  <si>
    <t>D88DD4087E6CB5555F1EF6E482B15348</t>
  </si>
  <si>
    <t>06379D6FEBA1A9B2A0D475FCCBE801B1</t>
  </si>
  <si>
    <t>E6ED4F9272268DD8927F3209B6620D4C</t>
  </si>
  <si>
    <t>97AB6BA1A153CA71C67352993B1EBD89</t>
  </si>
  <si>
    <t>C44D07D1D9EA3EE8D687F8052A0C555B</t>
  </si>
  <si>
    <t>76B53535E347ABEECE7AF34F8C286FC2</t>
  </si>
  <si>
    <t>8E4A898610D8FC14D5A3762C778A245B</t>
  </si>
  <si>
    <t>37AB4FF01A9C0EE8AF70AF793D885D36</t>
  </si>
  <si>
    <t>51B6662497ECEC05CB5912AA4DD2DE19</t>
  </si>
  <si>
    <t>017D72E638D045C875D91CBE795E9EAA</t>
  </si>
  <si>
    <t>ADC1D63876C27155FAB89972F06A3F96</t>
  </si>
  <si>
    <t>29595C956385C2D92486DF4A9CA32DE3</t>
  </si>
  <si>
    <t>CA8FD826CF278C930CCF176969C71589</t>
  </si>
  <si>
    <t>B2FA541824CC0390CAC275680C0266DE</t>
  </si>
  <si>
    <t>85E1D611B4035402C366E9831DE51B73</t>
  </si>
  <si>
    <t>1F95D478AC40F58F104B7F429A8DC4CA</t>
  </si>
  <si>
    <t>B1B43829F323E88A009DA243CDCCB9F6</t>
  </si>
  <si>
    <t>956EC471A6306F64C78A53DD136DB746</t>
  </si>
  <si>
    <t>79C0B398F26D86521A01A278FE1EFB3B</t>
  </si>
  <si>
    <t>9511649BAD2A1028095AF682DA2B0A19</t>
  </si>
  <si>
    <t>FA720176771C72089167CE2E5798AF6A</t>
  </si>
  <si>
    <t>721E5F2241B33AD4034FC4AFA45E523D</t>
  </si>
  <si>
    <t>F665B8B4375540E681D32BEAE9112176</t>
  </si>
  <si>
    <t>009733CC8E2011F940E7A01A02B6EEF1</t>
  </si>
  <si>
    <t>0EC1B39E4F65D5D950693BFBB50660B2</t>
  </si>
  <si>
    <t>6D0CE2DD157FEF0F4C5B154863DF26E7</t>
  </si>
  <si>
    <t>B76A727AD59C06FC5FC1BDBDC397F47F</t>
  </si>
  <si>
    <t>DE0663B86994B02A3742B2A35F3E7F02</t>
  </si>
  <si>
    <t>BC5DF5CDF2514CB096ABF15CA5659AE2</t>
  </si>
  <si>
    <t>60DD2AB6AC5413B9FBFDD04C49AFA177</t>
  </si>
  <si>
    <t>0C16A732AD2A6B0D72D0E23EF2ACC4EE</t>
  </si>
  <si>
    <t>3C4AF432C54FEB4E5244BAC3E0E1D658</t>
  </si>
  <si>
    <t>BA6D2336025A07FF1BF507D8079FF602</t>
  </si>
  <si>
    <t>CA97365D70A8615609A31ED33D1D06E1</t>
  </si>
  <si>
    <t>A30C5243187698FB5D5994E7309E7983</t>
  </si>
  <si>
    <t>3FB002D0027EC8C9193794352D2A1D4C</t>
  </si>
  <si>
    <t>7766D6954F351631024EAA622AF48DD3</t>
  </si>
  <si>
    <t>F142D354486C6811A4082F6F034F3BED</t>
  </si>
  <si>
    <t>86E0A47385D34AEA9D36A182AAE64BC3</t>
  </si>
  <si>
    <t>7A94972D6B75A1D3D8BCA8F567AC77EE</t>
  </si>
  <si>
    <t>BE8A28C18C68979CDB0EDFC8173C28EB</t>
  </si>
  <si>
    <t>09FD404BC44A35BF39843AE2A1CCA60A</t>
  </si>
  <si>
    <t>6610966FFA3762F3D6ACB31553B627B3</t>
  </si>
  <si>
    <t>BBF2C8944FF8BBE60F938B2918EA0A33</t>
  </si>
  <si>
    <t>1A05A5EDB79F53765F8C1895F3EF4CB7</t>
  </si>
  <si>
    <t>6D8EBCC443683B994A78195DAF403E52</t>
  </si>
  <si>
    <t>AC1C979754D980691E5310B87EB6AA33</t>
  </si>
  <si>
    <t>43BD5F5CE9574C09AED223A999C1897B</t>
  </si>
  <si>
    <t>9F7E6652F3B796B196C233AA72FBA690</t>
  </si>
  <si>
    <t>27FEB1F65BAEF12E9200F7A79C592EA8</t>
  </si>
  <si>
    <t>CA727F39CA11513D7302F9F83AB3E63A</t>
  </si>
  <si>
    <t>A6441141C778578A160AA9F36CE060AD</t>
  </si>
  <si>
    <t>C7FAF50A1A0E85329AF16BDC6083489A</t>
  </si>
  <si>
    <t>3ED00D557D29F4C50D02EA952FB16F66</t>
  </si>
  <si>
    <t>66B7775770A23FE3C2BA4878EC5F41C8</t>
  </si>
  <si>
    <t>C8E20784C32021A308D66376B26A161D</t>
  </si>
  <si>
    <t>164EA53796299A74D5465248CE2F0A02</t>
  </si>
  <si>
    <t>48315A0DC4FEA77ABD927A76DD641EC3</t>
  </si>
  <si>
    <t>B27CE88A30D8AAF0693C11925739EF01</t>
  </si>
  <si>
    <t>D6C5E3A482776D53C6B783B269F7975A</t>
  </si>
  <si>
    <t>F2D72155A2F24E0A122786DB41119760</t>
  </si>
  <si>
    <t>D6DD36A4D5D33F1D0F6FE90BF02BE9CE</t>
  </si>
  <si>
    <t>E41C9FB71E48B182DB8B989D8ABD4C43</t>
  </si>
  <si>
    <t>595C993FB3E7C4C5A6BA583B7BB25CAA</t>
  </si>
  <si>
    <t>89A36E0A2A790854365058DE1DAAF2B5</t>
  </si>
  <si>
    <t>F75BD37988E9F274830FFAC7F1F71B94</t>
  </si>
  <si>
    <t>932F880B285A2E7723DCBB863795AB77</t>
  </si>
  <si>
    <t>D8DE94F0FE7D63CD9D0D9DC0D03524A3</t>
  </si>
  <si>
    <t>CA5B2D329FBBDC33F6C1F2F5FD3284F0</t>
  </si>
  <si>
    <t>97866B6D9F73F5433894D0D7F687E3C0</t>
  </si>
  <si>
    <t>DA9B13D9643E3E46828DBB0ACEDE8CB3</t>
  </si>
  <si>
    <t>61EC4F3C83869EB28F84B2E31CB177F2</t>
  </si>
  <si>
    <t>8B61DAEFCEE4FB46512B1A71EC57D56D</t>
  </si>
  <si>
    <t>C2BD9963B15B4AAC58F88ED9595C6753</t>
  </si>
  <si>
    <t>6EAC170885CFC43B1DEA15CB9E7C7172</t>
  </si>
  <si>
    <t>7E02FBAA8F0F66AF051882C46E9DA01B</t>
  </si>
  <si>
    <t>2B5A60D3BC4AE67901D916BF86A72793</t>
  </si>
  <si>
    <t>396D9A6CE4E3EEE038C32E40C1906CF5</t>
  </si>
  <si>
    <t>CFBA66978B06849FC43F9DEE726FFC52</t>
  </si>
  <si>
    <t>247FC9611F424EB95FAC31B039B77589</t>
  </si>
  <si>
    <t>AD6A71D94C47981FFAFE84FAA2AFF42C</t>
  </si>
  <si>
    <t>74628D926E2C96919801ECE9AEF52B8D</t>
  </si>
  <si>
    <t>C06CC3C312CAA6BF4FA5899D4D0927D5</t>
  </si>
  <si>
    <t>F51723FBDBC05F4F9424DD87F24234F9</t>
  </si>
  <si>
    <t>B64C17855B70C24BDAF2BF2AE673526D</t>
  </si>
  <si>
    <t>4D57CA36DBC9C81097ACD2B8C725637B</t>
  </si>
  <si>
    <t>052CC9ED3942554A568D04B27A81D9AC</t>
  </si>
  <si>
    <t>66B1C0A7D8D9056820A715F5B616545E</t>
  </si>
  <si>
    <t>8BF171B7A14E73DD097D33E4566B0BC4</t>
  </si>
  <si>
    <t>667B6B4B8CEB6475F69AAD31570F63A8</t>
  </si>
  <si>
    <t>E5651E7C583D9027EB8D1FFDDDEB87B9</t>
  </si>
  <si>
    <t>1F7A87E931219242276BA64BA04A8A06</t>
  </si>
  <si>
    <t>1030FCFFA72DD70CE42F891C3DDF9C00</t>
  </si>
  <si>
    <t>0EA22621D33EA09149DE4A78E246C9A3</t>
  </si>
  <si>
    <t>72B0F5F030186377840D9D3DE3AACAC9</t>
  </si>
  <si>
    <t>E996F2ABE7C7B0C85462D8216DDB10BC</t>
  </si>
  <si>
    <t>FDC31EE5E66E4E6C4E2D00249CB78314</t>
  </si>
  <si>
    <t>F39B474E0DB87E7152090CD5430EAB6C</t>
  </si>
  <si>
    <t>41903BB05435FB64B8B648CA8C36238F</t>
  </si>
  <si>
    <t>E21DE85BC6A25C0B5231A0AD5D508316</t>
  </si>
  <si>
    <t>69D8264FDC85FD6C73B202AA47612FDB</t>
  </si>
  <si>
    <t>8822C2AC6B4F0B9AFD93768384FDEDEF</t>
  </si>
  <si>
    <t>4FE4A8CB92361A3633C0D1676CC9E255</t>
  </si>
  <si>
    <t>8C022CDAD9E941AA7F0FC4366868614D</t>
  </si>
  <si>
    <t>0BDAD96770E9A49B5A11417259563CA9</t>
  </si>
  <si>
    <t>13BA2A81F12E3AC460798FCE160013B3</t>
  </si>
  <si>
    <t>0E7F54C19E19405ADDBB960AD4741D5E</t>
  </si>
  <si>
    <t>D083F1E44A853A82E1F883EDAD587942</t>
  </si>
  <si>
    <t>DFE762BEB212EDEC79A12CB265ADFAB6</t>
  </si>
  <si>
    <t>24A508ECF3FD2680B1866C0DB9059D24</t>
  </si>
  <si>
    <t>56065BF3213EB86597CBC2D5D2F3DFD2</t>
  </si>
  <si>
    <t>49257265DA59FEF0C272E7063FDC7EA0</t>
  </si>
  <si>
    <t>B012A3319B4B490F4C8710FB0F38A465</t>
  </si>
  <si>
    <t>514E0089196FD86C8AB00C1D192DB701</t>
  </si>
  <si>
    <t>6402D07E3869D44AE9D7A742C169D482</t>
  </si>
  <si>
    <t>450E6DCFB2E023AD3CAFFCD18BDF2751</t>
  </si>
  <si>
    <t>8649631B3140240460B870490A47AAE0</t>
  </si>
  <si>
    <t>90BE022DB95B549523DD99E305DACAF9</t>
  </si>
  <si>
    <t>8BB23E6861C830D5BA633D4DBDCC3A8C</t>
  </si>
  <si>
    <t>DBD2B4AC01670642BA0514CC5FFD9E01</t>
  </si>
  <si>
    <t>D9C9F9D0FD1358DD3C4C22059947CEBC</t>
  </si>
  <si>
    <t>E8AFE8FB118309D8777E5A549081E3B5</t>
  </si>
  <si>
    <t>1AB74DA737EE5D9EE0C3513A99E9E1BB</t>
  </si>
  <si>
    <t>494EBEEEA163437320FECBE346749FB4</t>
  </si>
  <si>
    <t>3CB8B14B0C296138532485ED66084713</t>
  </si>
  <si>
    <t>E1EC2884549D7417367BBD9E2A3ABDEA</t>
  </si>
  <si>
    <t>AB8842C0F2FFB38F416873B5AF7E47AA</t>
  </si>
  <si>
    <t>2D7F636D9C95EDC9A02AD9D85A753256</t>
  </si>
  <si>
    <t>2AE6D55A2FAEB0A22AC07422D1A1BECD</t>
  </si>
  <si>
    <t>ECDE6213D349C160D0F0797B87CBC9AA</t>
  </si>
  <si>
    <t>CCD19C1573AD699EA52BA47765E0EA1E</t>
  </si>
  <si>
    <t>F58E4E700BF223CBFDB5B1A66373C8F1</t>
  </si>
  <si>
    <t>D07376107B5E134D5D03048A9E62AF95</t>
  </si>
  <si>
    <t>9EEC0CA685152EB19CC92DAB60E2D26C</t>
  </si>
  <si>
    <t>9D83DCF5DCBBFC030CF0E8735323A5F0</t>
  </si>
  <si>
    <t>77DEF490DCB9B6150857A42C6CEB8EA3</t>
  </si>
  <si>
    <t>1B40A8FFEB6FF71D80D9606CF28FECD9</t>
  </si>
  <si>
    <t>8F9843B7BC1D838375B7CA622476232E</t>
  </si>
  <si>
    <t>55294240A91F0E07B8FDFC1E1405D033</t>
  </si>
  <si>
    <t>4ECECA55324EE9CA2AB3A53E227F7C25</t>
  </si>
  <si>
    <t>FE12E6DBE112F83F01676D8EE0D1E738</t>
  </si>
  <si>
    <t>1E2D7D22614C673D8E6E8E0FED04B2C6</t>
  </si>
  <si>
    <t>7B8FA0205CCD0488FB3CA58A3EF11372</t>
  </si>
  <si>
    <t>13B76608BD1F1725B7D745547E6FC268</t>
  </si>
  <si>
    <t>D11C79DD645E3203F24614B74ABCCFD1</t>
  </si>
  <si>
    <t>2E3C6ED22594FA22A1A19D6580DB1F05</t>
  </si>
  <si>
    <t>41745D68566EF486956CE7520AF41B08</t>
  </si>
  <si>
    <t>69B181B509B570D8FB342E0806AE257B</t>
  </si>
  <si>
    <t>665917B94DF49E20A1F68515679DBC21</t>
  </si>
  <si>
    <t>5BF82E673E49228C433D720ABA281D42</t>
  </si>
  <si>
    <t>04D3E574593470C4F14BF454455E3E9E</t>
  </si>
  <si>
    <t>E48D552A89288BD367B0AAC18484FEFB</t>
  </si>
  <si>
    <t>3B186F248B67FA50EC56F321ADC0E650</t>
  </si>
  <si>
    <t>5AFF02578CBD3F2723FECAF333157449</t>
  </si>
  <si>
    <t>E48467654C6939517CBF291699F7E160</t>
  </si>
  <si>
    <t>674EFF843BA9A63AB3D9AEA68DAC6911</t>
  </si>
  <si>
    <t>1103C19F136410A4CDC6E403E7ECA41C</t>
  </si>
  <si>
    <t>DDC5909BF57385203CEEF675072BF0FD</t>
  </si>
  <si>
    <t>CA04E7650C219F193F4DB1158D6CEFF6</t>
  </si>
  <si>
    <t>666F54922C65F0EDE18B91014667FFD1</t>
  </si>
  <si>
    <t>463A1A9C994743163F92E17AA6C9CADB</t>
  </si>
  <si>
    <t>6CD4002B2ABA8586937260CE13A0118C</t>
  </si>
  <si>
    <t>2DB01AF4FF143F67CB342474ACB9E29F</t>
  </si>
  <si>
    <t>B2439FD3B41364A871EFEF7B99349426</t>
  </si>
  <si>
    <t>D5D746638B17AC3E530E537C3F47671C</t>
  </si>
  <si>
    <t>88B940D3C24C3A13842DB1402824585B</t>
  </si>
  <si>
    <t>D7AB77310D5E88AE69CFBBCE676706A8</t>
  </si>
  <si>
    <t>7726BBC41652100A655947742A570752</t>
  </si>
  <si>
    <t>2B5A5C8C8172C2D7A2C370BC1F483954</t>
  </si>
  <si>
    <t>BE13F5D432C1941C607FCEF1BA69B99D</t>
  </si>
  <si>
    <t>90238EDF2A9B8A08CF520B3AD3442E63</t>
  </si>
  <si>
    <t>B21F61BC48FE2AFC83E1600810B13762</t>
  </si>
  <si>
    <t>66937A4B71C2B5F1BBA8D78929791973</t>
  </si>
  <si>
    <t>307FE456CFF4576ABD3D0043B9EA68A4</t>
  </si>
  <si>
    <t>4F34509FA18F7F1764340056131820D6</t>
  </si>
  <si>
    <t>5CC0898EB6E0422729F0393B72F13362</t>
  </si>
  <si>
    <t>8976AB4E4CF4BEFD4FB28721F5C530FF</t>
  </si>
  <si>
    <t>436CF2BD844426FE7FD99677C1A22CB4</t>
  </si>
  <si>
    <t>6C836726ED56B4CBEF27EF3D9FA2FDC9</t>
  </si>
  <si>
    <t>FBCA7DF2B9F091093C96FF5EA5D0FAF5</t>
  </si>
  <si>
    <t>3DD8C40592E44034B5F017D242796F06</t>
  </si>
  <si>
    <t>E49C654635D5C35298C797656362D9E0</t>
  </si>
  <si>
    <t>33C8DBCE3CB711748C801B5F6DD0C389</t>
  </si>
  <si>
    <t>6246A19794A765870439D51732CC3A90</t>
  </si>
  <si>
    <t>3094ACF04BCB28CD72FB90749749FB91</t>
  </si>
  <si>
    <t>22988FFAA6C17DD953A53E7F7C208937</t>
  </si>
  <si>
    <t>044843461C89A6D2D03FC19401CC5F21</t>
  </si>
  <si>
    <t>9AF27DAA12AB167271B2C8DC71F49BE5</t>
  </si>
  <si>
    <t>E5E7CB9B05356A3E9DC8090E38E66E06</t>
  </si>
  <si>
    <t>FB7D3FC94674AE9D00F0B0A31F207A5A</t>
  </si>
  <si>
    <t>C78A70B076203BA98CE4CAF8716C24D7</t>
  </si>
  <si>
    <t>806F8507188AB772AEE956A47B7F7A10</t>
  </si>
  <si>
    <t>A8D40A760D99404080167A5D977FFA3B</t>
  </si>
  <si>
    <t>2ACE9AF8E527191B9B0989FAC07AB67B</t>
  </si>
  <si>
    <t>A11937B6C1E50A85D3813BDB04F6AA95</t>
  </si>
  <si>
    <t>3784431613FEE0A8DDA84701228F8205</t>
  </si>
  <si>
    <t>6F9F934DE4861E6176FD6815DC953070</t>
  </si>
  <si>
    <t>6B688D250AE67F9D3B300CCB93CA0179</t>
  </si>
  <si>
    <t>FB504ADF32EF5AE85035FC227DC0BFE2</t>
  </si>
  <si>
    <t>C48F115762D8665AA9DCC1BC8F2BE16D</t>
  </si>
  <si>
    <t>DCB1363884BB95DD1E2459F2546602B4</t>
  </si>
  <si>
    <t>FB8D52E933B306EF17F77375FEA5C644</t>
  </si>
  <si>
    <t>0B6FD3B232CDDDC3326B3ACBEC98A934</t>
  </si>
  <si>
    <t>2A1535CAD54460B169250F1AC0B3A5FB</t>
  </si>
  <si>
    <t>49A924BAAC0C44907EB846797AA2A16F</t>
  </si>
  <si>
    <t>DDD14D65015B28181FF52D6288A20114</t>
  </si>
  <si>
    <t>5F77E7F2A2193CBAE00D368A2B954314</t>
  </si>
  <si>
    <t>3B3E1C7DCAFBDAB0F8A364370EB17C2B</t>
  </si>
  <si>
    <t>B76801BEC669A3F2947EEFE84B521307</t>
  </si>
  <si>
    <t>495A06C906BA2BC6F5BCBCC2C4ED3E12</t>
  </si>
  <si>
    <t>4B9624175CFFF8C2170DAD2C176FE676</t>
  </si>
  <si>
    <t>C4A02E1EE9B60614454C3B44E4DCF822</t>
  </si>
  <si>
    <t>F807984453C7C5C3195F0D0E4D151622</t>
  </si>
  <si>
    <t>062353056490CF45A24626AB6186F644</t>
  </si>
  <si>
    <t>1E9C0981E6A128F7ACD719EB8B37C391</t>
  </si>
  <si>
    <t>8C0BFBCBA3AA01B0443E00F6ED5443EC</t>
  </si>
  <si>
    <t>4DC4902B340C078C1FF33C0C3C612FFF</t>
  </si>
  <si>
    <t>F64C3E526C91DA6EAA4A88DF30D60673</t>
  </si>
  <si>
    <t>AD07A0585F784D26546FAAC14CE3042D</t>
  </si>
  <si>
    <t>F6D147D99B00C7137E22A58ED4641C66</t>
  </si>
  <si>
    <t>4223A462E377D25FEDA50791AB32597E</t>
  </si>
  <si>
    <t>4776A90BC346994F4CE68BD0409FCE8E</t>
  </si>
  <si>
    <t>7DEECA5D185DDD120867D60C667C8A7F</t>
  </si>
  <si>
    <t>404D0100304AA12288B53318B5792502</t>
  </si>
  <si>
    <t>06CCD84BBD7A9FB40091CCE28EFC5304</t>
  </si>
  <si>
    <t>129EB8B2D317793C72D14AC5D20E466F</t>
  </si>
  <si>
    <t>A474638D1B36F45F7984F2C1F6F60212</t>
  </si>
  <si>
    <t>040DD69A7B1A1CB5E2264BE10FCDC2F3</t>
  </si>
  <si>
    <t>77391B057BAE83C0561BFBDDA6F1EE49</t>
  </si>
  <si>
    <t>D7EB130BEA0D113782FEEEB820366F40</t>
  </si>
  <si>
    <t>EBBF149555653F23D417B3E1A70AD2DA</t>
  </si>
  <si>
    <t>04E26072905129DECBAD33023E69DD5D</t>
  </si>
  <si>
    <t>B1C216FCCED7277933EE3D10289E4403</t>
  </si>
  <si>
    <t>F91836A62D4D8DADFD4BF06267E5FC3E</t>
  </si>
  <si>
    <t>27A628740A64D24DEA3B05ACEC17958F</t>
  </si>
  <si>
    <t>15DE0018690D23D5C9B721C1835B04C0</t>
  </si>
  <si>
    <t>59C464344B3D95B8178518079BE7BDD4</t>
  </si>
  <si>
    <t>2E23017AE3DAE418E5A2874B891EA481</t>
  </si>
  <si>
    <t>41F106E9C2372DE20C7EC0D68329BB32</t>
  </si>
  <si>
    <t>9FF727F41548CA9143872994A5BD26A1</t>
  </si>
  <si>
    <t>5B616E1E8011A577F86B11834E6358F5</t>
  </si>
  <si>
    <t>1047C19B6E6D9E540E2B1CE65EFFA181</t>
  </si>
  <si>
    <t>04C7D929811040A2B936F414F4923918</t>
  </si>
  <si>
    <t>F13825FF4580866B30EA03C934ADB0F9</t>
  </si>
  <si>
    <t>040059F3B1BFDA9F2A19B76B1FCE33E2</t>
  </si>
  <si>
    <t>7DEFB437E38AC4BE5D613443079D6EE8</t>
  </si>
  <si>
    <t>8E4F28A8715BD5512570CD1F98936C93</t>
  </si>
  <si>
    <t>DFE204A067517CB7D3D88FCBB8938C5D</t>
  </si>
  <si>
    <t>292D613F824198B7C9E54B1509BD893A</t>
  </si>
  <si>
    <t>4D02DBD6592AAC8C3697460961995602</t>
  </si>
  <si>
    <t>FA4F4D99F2A300684150B8A9731592D6</t>
  </si>
  <si>
    <t>AB3D9C045002642237AA61FD678E4C72</t>
  </si>
  <si>
    <t>D38ECC75C621BCF6C89AEA01F49BADE6</t>
  </si>
  <si>
    <t>EA09995467B750195D3D62DAD26C386A</t>
  </si>
  <si>
    <t>C2B1A201C04C4E8845EDCC5AAB0B0FA2</t>
  </si>
  <si>
    <t>582CA7E86AD5E11AE524F8831D2AA830</t>
  </si>
  <si>
    <t>E34266C83ACC41B2FC73CB3DEBBD8B22</t>
  </si>
  <si>
    <t>05D8AE8CBCE4CA1B6F39459E3F1EFD31</t>
  </si>
  <si>
    <t>D653E556A80962F39C42AF4A1E012910</t>
  </si>
  <si>
    <t>D6ABF7F9267B81A58A88D9AABC6E18AB</t>
  </si>
  <si>
    <t>0E0C605083A91B721A21E39D8A2DA70C</t>
  </si>
  <si>
    <t>C70C4A3C7BFE2CACC24E5BCC2CC3718E</t>
  </si>
  <si>
    <t>0A9AAD712B8B3FB7C831BA698BAA42DE</t>
  </si>
  <si>
    <t>DEAF32BB2D720F4F5A022AE1A02E109D</t>
  </si>
  <si>
    <t>ECCEC13F568739CC6557C3535D5EC4EE</t>
  </si>
  <si>
    <t>08375E4398612B6C37B10B6AAA0CB1F5</t>
  </si>
  <si>
    <t>9CA95F0C18C99003C385B2A3CC733DAC</t>
  </si>
  <si>
    <t>9F62590CC4097C1B3F6A440C75E32827</t>
  </si>
  <si>
    <t>5B588E2396EE03F9EA19E1F1A3C5FC79</t>
  </si>
  <si>
    <t>90F7B0066E92B0E2D3A258DC0989FBAD</t>
  </si>
  <si>
    <t>8069EAD920D007EFF82828AB3527BD4C</t>
  </si>
  <si>
    <t>6A1E43B5637FC3A1BBA6A21B7F58A903</t>
  </si>
  <si>
    <t>3DF33E8BC8C21E0DF228A5DBC29A1784</t>
  </si>
  <si>
    <t>7C5C7F771CF9DB37D9173F99A3BAD49B</t>
  </si>
  <si>
    <t>4C399FE4A9350C1469572388FE941829</t>
  </si>
  <si>
    <t>9E9D98AE4AAAEFE6013480F9DC666D31</t>
  </si>
  <si>
    <t>C3E582588A5892B7F30438ED4814FF0B</t>
  </si>
  <si>
    <t>CBFD7A56BC841078644EEFEE50724089</t>
  </si>
  <si>
    <t>597F01257835A787A92D008E395DF8F0</t>
  </si>
  <si>
    <t>EBF00A4B65A0DA92D480CCAC0B7A73F1</t>
  </si>
  <si>
    <t>7AED33246D0DB67962D907C3FF2E20DC</t>
  </si>
  <si>
    <t>DBD27EA7D5943312D51380DE145E214D</t>
  </si>
  <si>
    <t>BF587CBE7DC233E668053212B821914F</t>
  </si>
  <si>
    <t>96A429C3E726E86A6D597FC09FF402B4</t>
  </si>
  <si>
    <t>D1ABAD70C06B0D76FB45AA89A61164FC</t>
  </si>
  <si>
    <t>30C350452EA7CF7F1F20B1C630DF79A1</t>
  </si>
  <si>
    <t>04C3A5B279C36FE218326282F6316DD5</t>
  </si>
  <si>
    <t>EF4DA0B7174285A2288BBC0F1034C9E8</t>
  </si>
  <si>
    <t>7EF85CFAAF682A7382A28AADF1640BFC</t>
  </si>
  <si>
    <t>E005CBE07CD0215FB2AD0CCCAA4B5CB5</t>
  </si>
  <si>
    <t>C693F3EE034A1B700D1EABAEAF9CB7C6</t>
  </si>
  <si>
    <t>FFC25CE9BA94B30710662B81DCE7F2BE</t>
  </si>
  <si>
    <t>FF208DB7CC91D4B7B9434037061E881D</t>
  </si>
  <si>
    <t>E2BB27128A04EC36F1084880EB695EAF</t>
  </si>
  <si>
    <t>C5DB149F51E619FC747B9A9471EC927E</t>
  </si>
  <si>
    <t>888B47172C65C5FD98DF1AE52070DA20</t>
  </si>
  <si>
    <t>0A47474AC9741E5F4BE525DE94D6CE6C</t>
  </si>
  <si>
    <t>7644F6A2BCE34BDEFF0754580D808345</t>
  </si>
  <si>
    <t>07DAF5FACEC7CB021DD0CFAA9EFA8A4F</t>
  </si>
  <si>
    <t>02FF2907590B0995E5A7D4D61A38CD58</t>
  </si>
  <si>
    <t>50B93DB0B2FA1A11FE23F1AD63325A3A</t>
  </si>
  <si>
    <t>EC2B5F9264C16D40BA3E9B960AD61193</t>
  </si>
  <si>
    <t>ACE29ED2A78938A56963812F4FCD6BDC</t>
  </si>
  <si>
    <t>F61554304FE2579DF9CC284B1F188007</t>
  </si>
  <si>
    <t>9300AF5DC0BD9FD618848CD1C937DE41</t>
  </si>
  <si>
    <t>6C07FB2E6DC0C5D589D2B99D9D71E58A</t>
  </si>
  <si>
    <t>47016DBE2FC9D0DD8EED659A5AF00059</t>
  </si>
  <si>
    <t>4656C35AEF80F785442C20411F612DA1</t>
  </si>
  <si>
    <t>75E56FF6FD52AE5204E8C79002A94829</t>
  </si>
  <si>
    <t>EEE82F55E1C84DE9BEB563D706AD3A8D</t>
  </si>
  <si>
    <t>641257D4ED74FE7011D2C1D0B4A099C6</t>
  </si>
  <si>
    <t>CD8D516B87931875A9252AB178EDA635</t>
  </si>
  <si>
    <t>01B5420EC51214200FB1076D3E7D52C6</t>
  </si>
  <si>
    <t>A67F1109D7B343BB4D14F2A2D7D37481</t>
  </si>
  <si>
    <t>BC486FF22A6C4405A4C507B0F1B92E06</t>
  </si>
  <si>
    <t>885CA80AC707749DEBBA1248F77B14E4</t>
  </si>
  <si>
    <t>AFC1185D3E7E226FE1CDDED87EC7BF45</t>
  </si>
  <si>
    <t>400A9A937528BFA6D9AA76EF484B8A61</t>
  </si>
  <si>
    <t>D534E0CC98F5E6E326CADB229BD53151</t>
  </si>
  <si>
    <t>83EC5422515D32686A4873EF6C6EAA07</t>
  </si>
  <si>
    <t>E7CAB54F852D21C937F4648A0D515469</t>
  </si>
  <si>
    <t>2CAB375B045FAC6907C7F38B32F6B5A2</t>
  </si>
  <si>
    <t>447B60DC9F334C5EE4C9DD4A9B2A8179</t>
  </si>
  <si>
    <t>C1D3DCB9257AF5B989D27A4A9E9DF7DA</t>
  </si>
  <si>
    <t>B08123299973FF20B4D6BE286817611B</t>
  </si>
  <si>
    <t>37193208807FAC70D4C201B227EB7A8A</t>
  </si>
  <si>
    <t>D9135E3F47A6DCE7540D1312FF4F4609</t>
  </si>
  <si>
    <t>6FB72A0E5C4DFDEED4308EB8B7A6D55F</t>
  </si>
  <si>
    <t>291B19FB87471DA592B942D7D9C39151</t>
  </si>
  <si>
    <t>AE5F8E9B0704A9CB6EB1E5231F484C45</t>
  </si>
  <si>
    <t>5874F4DB427567B2C12434B9FDD965B8</t>
  </si>
  <si>
    <t>8A05EDF285EAF0870D8004DC8213533A</t>
  </si>
  <si>
    <t>1AF36131C8622CC167DACFD459FBD9FD</t>
  </si>
  <si>
    <t>82801E2C6D2D1FFAC6B6E34323B7C2F6</t>
  </si>
  <si>
    <t>9E8502D64024A0ABFD0A138FD0BCB85B</t>
  </si>
  <si>
    <t>4D60B21F6B97B5F3798A67A565A0BE97</t>
  </si>
  <si>
    <t>66E435BC89B5A7AFB5EBB347F509BAE0</t>
  </si>
  <si>
    <t>DD0D0B0133A883DC41CCE5F417B09104</t>
  </si>
  <si>
    <t>2A8BDC2FBA3E612AEC8807896BD3FB6E</t>
  </si>
  <si>
    <t>363581504601177C4BAC80010C81F555</t>
  </si>
  <si>
    <t>837410E0DA54744846CFD5B1977462C0</t>
  </si>
  <si>
    <t>9A08772CD4E097BFFA507DA3E8D0438A</t>
  </si>
  <si>
    <t>53BC422684B01E2BAF8C5F750BF8A4AD</t>
  </si>
  <si>
    <t>F2281CF8E78C55EC9A0F121B59B6FD24</t>
  </si>
  <si>
    <t>73AF36EC58BD5675E9CD8371DB175D5C</t>
  </si>
  <si>
    <t>55C69017827ABCA58EA03A2FA01129B0</t>
  </si>
  <si>
    <t>491ED9396D756787026AD25B95C308D1</t>
  </si>
  <si>
    <t>2051D18A3BB851666F60C4A7C1670EF9</t>
  </si>
  <si>
    <t>4506C07134DB7CC2CC3DF3CDC8ABF02D</t>
  </si>
  <si>
    <t>5F128139A577A6063C9FB202FF2423CE</t>
  </si>
  <si>
    <t>7C3EA59691775964489B50C899538B95</t>
  </si>
  <si>
    <t>8C8275D7B812E2254B1EAF66D62A6548</t>
  </si>
  <si>
    <t>550767704F662968C0B6A13DDCA87F01</t>
  </si>
  <si>
    <t>86F601FED71BC978E8A5108B90FF4B3A</t>
  </si>
  <si>
    <t>2761F5837498BFC2DC6647A9EF922528</t>
  </si>
  <si>
    <t>E805FDEA75A51854F08795934596DB06</t>
  </si>
  <si>
    <t>6ACD75834BA60A62C691D7FCE742DC88</t>
  </si>
  <si>
    <t>A1DE483BE73B20FDF17B3A6A29E68D5E</t>
  </si>
  <si>
    <t>98F977DD5F6B0446BA6425090E789E60</t>
  </si>
  <si>
    <t>9D22C2C5E5B44948ECE6DFEC6F326641</t>
  </si>
  <si>
    <t>11BE19D2E1422C7CB733E6B2C3C6AEAA</t>
  </si>
  <si>
    <t>D90D7124B8EE15CC059B72F321141D74</t>
  </si>
  <si>
    <t>6FE13F52E8B2D75CBF7C79588BF26119</t>
  </si>
  <si>
    <t>BA02B05D54F7673405208466E76404E9</t>
  </si>
  <si>
    <t>6761F5D447469117800B111AD39DB2EF</t>
  </si>
  <si>
    <t>565236F7150855302704C1B5186EBF8A</t>
  </si>
  <si>
    <t>86A5545EFF8B41FB4228EC43094FCBC5</t>
  </si>
  <si>
    <t>A5C5177A879A8231A6D01043A14C91E5</t>
  </si>
  <si>
    <t>F33F03EF0DDF80C2EA25AC28CF46690D</t>
  </si>
  <si>
    <t>E8237ACFFFE3C9F64C40AD38FDC3F8DC</t>
  </si>
  <si>
    <t>7BCD604DD470D3A4C7DE70D4064FB4EC</t>
  </si>
  <si>
    <t>08D2706784D1B5E9E3044CCB0D3D511B</t>
  </si>
  <si>
    <t>6124A93D2C479F879BB64EB7C51A1202</t>
  </si>
  <si>
    <t>2C4554E597327F73BC9366CB7ED87841</t>
  </si>
  <si>
    <t>F77F7700E67D441411CE31EF7D582E92</t>
  </si>
  <si>
    <t>5647F8DB5996A027D93CFB780D1BE419</t>
  </si>
  <si>
    <t>B4AB44066D19DC421DAA48A14B0DC300</t>
  </si>
  <si>
    <t>9712A444C24FE2690008E6F1645673A3</t>
  </si>
  <si>
    <t>4FD55DE8E97291092684516C1DE3687B</t>
  </si>
  <si>
    <t>324E56DCCE72A3F48F47CEF6172C2131</t>
  </si>
  <si>
    <t>625E937A54F5E86F10F2315193E1981F</t>
  </si>
  <si>
    <t>22987374BB7B8F77300B492308D7A219</t>
  </si>
  <si>
    <t>101FEBA221FDEC16A433793280857CA6</t>
  </si>
  <si>
    <t>8667C02D9674759611F8ADFC29E6D4E3</t>
  </si>
  <si>
    <t>3D6012942C7C2BAD08E2D9EA3BA0E7EE</t>
  </si>
  <si>
    <t>46A2D8A848DA47C3FE61293F08581DD3</t>
  </si>
  <si>
    <t>443472334B55C306BF98E2C1733CA5D8</t>
  </si>
  <si>
    <t>5D7082BD3B1497CE58AA7AC66578EA11</t>
  </si>
  <si>
    <t>35A4C4796DFEA9B77FB0515B6D370F60</t>
  </si>
  <si>
    <t>FF9EAE375A12779F54BAF18C67A3C3F0</t>
  </si>
  <si>
    <t>2138667E5DF9052D4C3745F12B128938</t>
  </si>
  <si>
    <t>E36547EC7807E1E0567B0E58FFEB4A17</t>
  </si>
  <si>
    <t>1033F6DE34D94A0F9C150FBDA4867E82</t>
  </si>
  <si>
    <t>521171C55AC4649F5D2C153D3EDC794F</t>
  </si>
  <si>
    <t>8C55CDA528FE6537A6BD44B2F98ABE44</t>
  </si>
  <si>
    <t>B818038CA7DD0B4A5012EACEC60D71B2</t>
  </si>
  <si>
    <t>F0FFD9F1758F281DDF8F5E5739ACB455</t>
  </si>
  <si>
    <t>29F18217D4FEDD4876AA0F465808340E</t>
  </si>
  <si>
    <t>9194F348D4242ADE02857006D4A6C151</t>
  </si>
  <si>
    <t>B4676328CAF6BEE3989BF23395333157</t>
  </si>
  <si>
    <t>4CA64F01D87D3ADB6E88921AB5057610</t>
  </si>
  <si>
    <t>F1FE31F1F7D383C24A38A4A87E9E4800</t>
  </si>
  <si>
    <t>F6A92A0154926B9205F2A50C51F17E00</t>
  </si>
  <si>
    <t>6F952508991F80C5073AC6E8BFDBD7D6</t>
  </si>
  <si>
    <t>21D58DC7E0ECE079473BB1C5A17D70A7</t>
  </si>
  <si>
    <t>56CF7E26E5D613FCACF8655623041BDB</t>
  </si>
  <si>
    <t>0B889BEEB9C8D2D0D7E1B4E235382CB2</t>
  </si>
  <si>
    <t>4F4BF1A46B128C8E33A1558A7D5CC966</t>
  </si>
  <si>
    <t>2CE0B8531A148F4CD8FBC06837E913F1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</si>
</sst>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31"/>
  <sheetViews>
    <sheetView tabSelected="1" topLeftCell="A426" workbookViewId="0"/>
  </sheetViews>
  <sheetFormatPr baseColWidth="10" defaultColWidth="9.140625" defaultRowHeight="15" x14ac:dyDescent="0.25"/>
  <cols>
    <col min="1" max="1" width="37" bestFit="1" customWidth="1"/>
    <col min="2" max="2" width="8" bestFit="1" customWidth="1"/>
    <col min="3" max="3" width="36.42578125" bestFit="1" customWidth="1"/>
    <col min="4" max="4" width="38.5703125" bestFit="1" customWidth="1"/>
    <col min="5" max="5" width="41.7109375" bestFit="1" customWidth="1"/>
    <col min="6" max="6" width="21" bestFit="1" customWidth="1"/>
    <col min="7" max="9" width="97.42578125" bestFit="1" customWidth="1"/>
    <col min="10" max="10" width="19.28515625" bestFit="1" customWidth="1"/>
    <col min="11" max="11" width="13.5703125" bestFit="1" customWidth="1"/>
    <col min="12" max="12" width="15.42578125" bestFit="1" customWidth="1"/>
    <col min="13" max="13" width="14" bestFit="1" customWidth="1"/>
    <col min="14" max="14" width="47.28515625" bestFit="1" customWidth="1"/>
    <col min="15" max="15" width="36.7109375" bestFit="1" customWidth="1"/>
    <col min="16" max="16" width="46.5703125" bestFit="1" customWidth="1"/>
    <col min="17" max="17" width="36" bestFit="1" customWidth="1"/>
    <col min="18" max="18" width="77.42578125" bestFit="1" customWidth="1"/>
    <col min="19" max="19" width="46.7109375" bestFit="1" customWidth="1"/>
    <col min="20" max="20" width="54.7109375" bestFit="1" customWidth="1"/>
    <col min="21" max="21" width="70.42578125" bestFit="1" customWidth="1"/>
    <col min="22" max="22" width="60.140625" bestFit="1" customWidth="1"/>
    <col min="23" max="23" width="53.42578125" bestFit="1" customWidth="1"/>
    <col min="24" max="24" width="57.28515625" bestFit="1" customWidth="1"/>
    <col min="25" max="25" width="53" bestFit="1" customWidth="1"/>
    <col min="26" max="26" width="52.85546875" bestFit="1" customWidth="1"/>
    <col min="27" max="27" width="55.7109375" bestFit="1" customWidth="1"/>
    <col min="28" max="28" width="64.28515625" bestFit="1" customWidth="1"/>
    <col min="29" max="29" width="68.7109375" bestFit="1" customWidth="1"/>
    <col min="30" max="30" width="36.42578125" bestFit="1" customWidth="1"/>
    <col min="31" max="31" width="73.140625" bestFit="1" customWidth="1"/>
    <col min="32" max="32" width="17.5703125" bestFit="1" customWidth="1"/>
    <col min="33" max="33" width="20.140625" bestFit="1" customWidth="1"/>
    <col min="34" max="34" width="255" bestFit="1" customWidth="1"/>
  </cols>
  <sheetData>
    <row r="1" spans="1:34" hidden="1" x14ac:dyDescent="0.25">
      <c r="A1" t="s">
        <v>0</v>
      </c>
    </row>
    <row r="2" spans="1:3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4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4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7</v>
      </c>
      <c r="AG4" t="s">
        <v>12</v>
      </c>
      <c r="AH4" t="s">
        <v>13</v>
      </c>
    </row>
    <row r="5" spans="1:34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</row>
    <row r="6" spans="1:34" x14ac:dyDescent="0.25">
      <c r="A6" s="4" t="s">
        <v>47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</row>
    <row r="7" spans="1:34" ht="39" x14ac:dyDescent="0.25">
      <c r="B7" s="2" t="s">
        <v>48</v>
      </c>
      <c r="C7" s="2" t="s">
        <v>49</v>
      </c>
      <c r="D7" s="2" t="s">
        <v>50</v>
      </c>
      <c r="E7" s="2" t="s">
        <v>51</v>
      </c>
      <c r="F7" s="2" t="s">
        <v>52</v>
      </c>
      <c r="G7" s="2" t="s">
        <v>53</v>
      </c>
      <c r="H7" s="2" t="s">
        <v>54</v>
      </c>
      <c r="I7" s="2" t="s">
        <v>55</v>
      </c>
      <c r="J7" s="2" t="s">
        <v>56</v>
      </c>
      <c r="K7" s="2" t="s">
        <v>57</v>
      </c>
      <c r="L7" s="2" t="s">
        <v>58</v>
      </c>
      <c r="M7" s="2" t="s">
        <v>59</v>
      </c>
      <c r="N7" s="2" t="s">
        <v>60</v>
      </c>
      <c r="O7" s="2" t="s">
        <v>61</v>
      </c>
      <c r="P7" s="2" t="s">
        <v>62</v>
      </c>
      <c r="Q7" s="2" t="s">
        <v>63</v>
      </c>
      <c r="R7" s="2" t="s">
        <v>64</v>
      </c>
      <c r="S7" s="2" t="s">
        <v>65</v>
      </c>
      <c r="T7" s="2" t="s">
        <v>66</v>
      </c>
      <c r="U7" s="2" t="s">
        <v>67</v>
      </c>
      <c r="V7" s="2" t="s">
        <v>68</v>
      </c>
      <c r="W7" s="2" t="s">
        <v>69</v>
      </c>
      <c r="X7" s="2" t="s">
        <v>70</v>
      </c>
      <c r="Y7" s="2" t="s">
        <v>71</v>
      </c>
      <c r="Z7" s="2" t="s">
        <v>72</v>
      </c>
      <c r="AA7" s="2" t="s">
        <v>73</v>
      </c>
      <c r="AB7" s="2" t="s">
        <v>74</v>
      </c>
      <c r="AC7" s="2" t="s">
        <v>75</v>
      </c>
      <c r="AD7" s="2" t="s">
        <v>76</v>
      </c>
      <c r="AE7" s="2" t="s">
        <v>77</v>
      </c>
      <c r="AF7" s="2" t="s">
        <v>78</v>
      </c>
      <c r="AG7" s="2" t="s">
        <v>79</v>
      </c>
      <c r="AH7" s="2" t="s">
        <v>80</v>
      </c>
    </row>
    <row r="8" spans="1:34" ht="45" customHeight="1" x14ac:dyDescent="0.25">
      <c r="A8" s="3" t="s">
        <v>81</v>
      </c>
      <c r="B8" s="3" t="s">
        <v>82</v>
      </c>
      <c r="C8" s="3" t="s">
        <v>83</v>
      </c>
      <c r="D8" s="3" t="s">
        <v>84</v>
      </c>
      <c r="E8" s="3" t="s">
        <v>85</v>
      </c>
      <c r="F8" s="3" t="s">
        <v>86</v>
      </c>
      <c r="G8" s="3" t="s">
        <v>87</v>
      </c>
      <c r="H8" s="3" t="s">
        <v>87</v>
      </c>
      <c r="I8" s="3" t="s">
        <v>88</v>
      </c>
      <c r="J8" s="3" t="s">
        <v>89</v>
      </c>
      <c r="K8" s="3" t="s">
        <v>90</v>
      </c>
      <c r="L8" s="3" t="s">
        <v>91</v>
      </c>
      <c r="M8" s="3" t="s">
        <v>92</v>
      </c>
      <c r="N8" s="3" t="s">
        <v>93</v>
      </c>
      <c r="O8" s="3" t="s">
        <v>94</v>
      </c>
      <c r="P8" s="3" t="s">
        <v>95</v>
      </c>
      <c r="Q8" s="3" t="s">
        <v>94</v>
      </c>
      <c r="R8" s="3" t="s">
        <v>96</v>
      </c>
      <c r="S8" s="3" t="s">
        <v>96</v>
      </c>
      <c r="T8" s="3" t="s">
        <v>96</v>
      </c>
      <c r="U8" s="3" t="s">
        <v>96</v>
      </c>
      <c r="V8" s="3" t="s">
        <v>96</v>
      </c>
      <c r="W8" s="3" t="s">
        <v>96</v>
      </c>
      <c r="X8" s="3" t="s">
        <v>96</v>
      </c>
      <c r="Y8" s="3" t="s">
        <v>96</v>
      </c>
      <c r="Z8" s="3" t="s">
        <v>96</v>
      </c>
      <c r="AA8" s="3" t="s">
        <v>96</v>
      </c>
      <c r="AB8" s="3" t="s">
        <v>96</v>
      </c>
      <c r="AC8" s="3" t="s">
        <v>96</v>
      </c>
      <c r="AD8" s="3" t="s">
        <v>96</v>
      </c>
      <c r="AE8" s="3" t="s">
        <v>97</v>
      </c>
      <c r="AF8" s="3" t="s">
        <v>98</v>
      </c>
      <c r="AG8" s="3" t="s">
        <v>98</v>
      </c>
      <c r="AH8" s="3" t="s">
        <v>99</v>
      </c>
    </row>
    <row r="9" spans="1:34" ht="45" customHeight="1" x14ac:dyDescent="0.25">
      <c r="A9" s="3" t="s">
        <v>100</v>
      </c>
      <c r="B9" s="3" t="s">
        <v>82</v>
      </c>
      <c r="C9" s="3" t="s">
        <v>83</v>
      </c>
      <c r="D9" s="3" t="s">
        <v>84</v>
      </c>
      <c r="E9" s="3" t="s">
        <v>85</v>
      </c>
      <c r="F9" s="3" t="s">
        <v>86</v>
      </c>
      <c r="G9" s="3" t="s">
        <v>87</v>
      </c>
      <c r="H9" s="3" t="s">
        <v>87</v>
      </c>
      <c r="I9" s="3" t="s">
        <v>88</v>
      </c>
      <c r="J9" s="3" t="s">
        <v>101</v>
      </c>
      <c r="K9" s="3" t="s">
        <v>102</v>
      </c>
      <c r="L9" s="3" t="s">
        <v>103</v>
      </c>
      <c r="M9" s="3" t="s">
        <v>92</v>
      </c>
      <c r="N9" s="3" t="s">
        <v>93</v>
      </c>
      <c r="O9" s="3" t="s">
        <v>94</v>
      </c>
      <c r="P9" s="3" t="s">
        <v>104</v>
      </c>
      <c r="Q9" s="3" t="s">
        <v>94</v>
      </c>
      <c r="R9" s="3" t="s">
        <v>105</v>
      </c>
      <c r="S9" s="3" t="s">
        <v>105</v>
      </c>
      <c r="T9" s="3" t="s">
        <v>105</v>
      </c>
      <c r="U9" s="3" t="s">
        <v>105</v>
      </c>
      <c r="V9" s="3" t="s">
        <v>105</v>
      </c>
      <c r="W9" s="3" t="s">
        <v>105</v>
      </c>
      <c r="X9" s="3" t="s">
        <v>105</v>
      </c>
      <c r="Y9" s="3" t="s">
        <v>105</v>
      </c>
      <c r="Z9" s="3" t="s">
        <v>105</v>
      </c>
      <c r="AA9" s="3" t="s">
        <v>105</v>
      </c>
      <c r="AB9" s="3" t="s">
        <v>105</v>
      </c>
      <c r="AC9" s="3" t="s">
        <v>105</v>
      </c>
      <c r="AD9" s="3" t="s">
        <v>105</v>
      </c>
      <c r="AE9" s="3" t="s">
        <v>97</v>
      </c>
      <c r="AF9" s="3" t="s">
        <v>98</v>
      </c>
      <c r="AG9" s="3" t="s">
        <v>98</v>
      </c>
      <c r="AH9" s="3" t="s">
        <v>99</v>
      </c>
    </row>
    <row r="10" spans="1:34" ht="45" customHeight="1" x14ac:dyDescent="0.25">
      <c r="A10" s="3" t="s">
        <v>106</v>
      </c>
      <c r="B10" s="3" t="s">
        <v>82</v>
      </c>
      <c r="C10" s="3" t="s">
        <v>83</v>
      </c>
      <c r="D10" s="3" t="s">
        <v>84</v>
      </c>
      <c r="E10" s="3" t="s">
        <v>85</v>
      </c>
      <c r="F10" s="3" t="s">
        <v>86</v>
      </c>
      <c r="G10" s="3" t="s">
        <v>107</v>
      </c>
      <c r="H10" s="3" t="s">
        <v>107</v>
      </c>
      <c r="I10" s="3" t="s">
        <v>108</v>
      </c>
      <c r="J10" s="3" t="s">
        <v>109</v>
      </c>
      <c r="K10" s="3" t="s">
        <v>110</v>
      </c>
      <c r="L10" s="3" t="s">
        <v>111</v>
      </c>
      <c r="M10" s="3" t="s">
        <v>112</v>
      </c>
      <c r="N10" s="3" t="s">
        <v>93</v>
      </c>
      <c r="O10" s="3" t="s">
        <v>94</v>
      </c>
      <c r="P10" s="3" t="s">
        <v>104</v>
      </c>
      <c r="Q10" s="3" t="s">
        <v>94</v>
      </c>
      <c r="R10" s="3" t="s">
        <v>113</v>
      </c>
      <c r="S10" s="3" t="s">
        <v>113</v>
      </c>
      <c r="T10" s="3" t="s">
        <v>113</v>
      </c>
      <c r="U10" s="3" t="s">
        <v>113</v>
      </c>
      <c r="V10" s="3" t="s">
        <v>113</v>
      </c>
      <c r="W10" s="3" t="s">
        <v>113</v>
      </c>
      <c r="X10" s="3" t="s">
        <v>113</v>
      </c>
      <c r="Y10" s="3" t="s">
        <v>113</v>
      </c>
      <c r="Z10" s="3" t="s">
        <v>113</v>
      </c>
      <c r="AA10" s="3" t="s">
        <v>113</v>
      </c>
      <c r="AB10" s="3" t="s">
        <v>113</v>
      </c>
      <c r="AC10" s="3" t="s">
        <v>113</v>
      </c>
      <c r="AD10" s="3" t="s">
        <v>113</v>
      </c>
      <c r="AE10" s="3" t="s">
        <v>97</v>
      </c>
      <c r="AF10" s="3" t="s">
        <v>98</v>
      </c>
      <c r="AG10" s="3" t="s">
        <v>98</v>
      </c>
      <c r="AH10" s="3" t="s">
        <v>99</v>
      </c>
    </row>
    <row r="11" spans="1:34" ht="45" customHeight="1" x14ac:dyDescent="0.25">
      <c r="A11" s="3" t="s">
        <v>114</v>
      </c>
      <c r="B11" s="3" t="s">
        <v>82</v>
      </c>
      <c r="C11" s="3" t="s">
        <v>83</v>
      </c>
      <c r="D11" s="3" t="s">
        <v>84</v>
      </c>
      <c r="E11" s="3" t="s">
        <v>85</v>
      </c>
      <c r="F11" s="3" t="s">
        <v>86</v>
      </c>
      <c r="G11" s="3" t="s">
        <v>115</v>
      </c>
      <c r="H11" s="3" t="s">
        <v>115</v>
      </c>
      <c r="I11" s="3" t="s">
        <v>108</v>
      </c>
      <c r="J11" s="3" t="s">
        <v>116</v>
      </c>
      <c r="K11" s="3" t="s">
        <v>117</v>
      </c>
      <c r="L11" s="3" t="s">
        <v>118</v>
      </c>
      <c r="M11" s="3" t="s">
        <v>112</v>
      </c>
      <c r="N11" s="3" t="s">
        <v>93</v>
      </c>
      <c r="O11" s="3" t="s">
        <v>94</v>
      </c>
      <c r="P11" s="3" t="s">
        <v>119</v>
      </c>
      <c r="Q11" s="3" t="s">
        <v>94</v>
      </c>
      <c r="R11" s="3" t="s">
        <v>120</v>
      </c>
      <c r="S11" s="3" t="s">
        <v>120</v>
      </c>
      <c r="T11" s="3" t="s">
        <v>120</v>
      </c>
      <c r="U11" s="3" t="s">
        <v>120</v>
      </c>
      <c r="V11" s="3" t="s">
        <v>120</v>
      </c>
      <c r="W11" s="3" t="s">
        <v>120</v>
      </c>
      <c r="X11" s="3" t="s">
        <v>120</v>
      </c>
      <c r="Y11" s="3" t="s">
        <v>120</v>
      </c>
      <c r="Z11" s="3" t="s">
        <v>120</v>
      </c>
      <c r="AA11" s="3" t="s">
        <v>120</v>
      </c>
      <c r="AB11" s="3" t="s">
        <v>120</v>
      </c>
      <c r="AC11" s="3" t="s">
        <v>120</v>
      </c>
      <c r="AD11" s="3" t="s">
        <v>120</v>
      </c>
      <c r="AE11" s="3" t="s">
        <v>97</v>
      </c>
      <c r="AF11" s="3" t="s">
        <v>98</v>
      </c>
      <c r="AG11" s="3" t="s">
        <v>98</v>
      </c>
      <c r="AH11" s="3" t="s">
        <v>99</v>
      </c>
    </row>
    <row r="12" spans="1:34" ht="45" customHeight="1" x14ac:dyDescent="0.25">
      <c r="A12" s="3" t="s">
        <v>121</v>
      </c>
      <c r="B12" s="3" t="s">
        <v>82</v>
      </c>
      <c r="C12" s="3" t="s">
        <v>83</v>
      </c>
      <c r="D12" s="3" t="s">
        <v>84</v>
      </c>
      <c r="E12" s="3" t="s">
        <v>122</v>
      </c>
      <c r="F12" s="3" t="s">
        <v>123</v>
      </c>
      <c r="G12" s="3" t="s">
        <v>124</v>
      </c>
      <c r="H12" s="3" t="s">
        <v>124</v>
      </c>
      <c r="I12" s="3" t="s">
        <v>125</v>
      </c>
      <c r="J12" s="3" t="s">
        <v>126</v>
      </c>
      <c r="K12" s="3" t="s">
        <v>127</v>
      </c>
      <c r="L12" s="3" t="s">
        <v>128</v>
      </c>
      <c r="M12" s="3" t="s">
        <v>112</v>
      </c>
      <c r="N12" s="3" t="s">
        <v>129</v>
      </c>
      <c r="O12" s="3" t="s">
        <v>94</v>
      </c>
      <c r="P12" s="3" t="s">
        <v>130</v>
      </c>
      <c r="Q12" s="3" t="s">
        <v>94</v>
      </c>
      <c r="R12" s="3" t="s">
        <v>131</v>
      </c>
      <c r="S12" s="3" t="s">
        <v>131</v>
      </c>
      <c r="T12" s="3" t="s">
        <v>131</v>
      </c>
      <c r="U12" s="3" t="s">
        <v>131</v>
      </c>
      <c r="V12" s="3" t="s">
        <v>131</v>
      </c>
      <c r="W12" s="3" t="s">
        <v>131</v>
      </c>
      <c r="X12" s="3" t="s">
        <v>131</v>
      </c>
      <c r="Y12" s="3" t="s">
        <v>131</v>
      </c>
      <c r="Z12" s="3" t="s">
        <v>131</v>
      </c>
      <c r="AA12" s="3" t="s">
        <v>131</v>
      </c>
      <c r="AB12" s="3" t="s">
        <v>131</v>
      </c>
      <c r="AC12" s="3" t="s">
        <v>131</v>
      </c>
      <c r="AD12" s="3" t="s">
        <v>131</v>
      </c>
      <c r="AE12" s="3" t="s">
        <v>97</v>
      </c>
      <c r="AF12" s="3" t="s">
        <v>98</v>
      </c>
      <c r="AG12" s="3" t="s">
        <v>98</v>
      </c>
      <c r="AH12" s="3" t="s">
        <v>99</v>
      </c>
    </row>
    <row r="13" spans="1:34" ht="45" customHeight="1" x14ac:dyDescent="0.25">
      <c r="A13" s="3" t="s">
        <v>132</v>
      </c>
      <c r="B13" s="3" t="s">
        <v>82</v>
      </c>
      <c r="C13" s="3" t="s">
        <v>83</v>
      </c>
      <c r="D13" s="3" t="s">
        <v>84</v>
      </c>
      <c r="E13" s="3" t="s">
        <v>122</v>
      </c>
      <c r="F13" s="3" t="s">
        <v>123</v>
      </c>
      <c r="G13" s="3" t="s">
        <v>124</v>
      </c>
      <c r="H13" s="3" t="s">
        <v>124</v>
      </c>
      <c r="I13" s="3" t="s">
        <v>125</v>
      </c>
      <c r="J13" s="3" t="s">
        <v>133</v>
      </c>
      <c r="K13" s="3" t="s">
        <v>134</v>
      </c>
      <c r="L13" s="3" t="s">
        <v>135</v>
      </c>
      <c r="M13" s="3" t="s">
        <v>112</v>
      </c>
      <c r="N13" s="3" t="s">
        <v>129</v>
      </c>
      <c r="O13" s="3" t="s">
        <v>94</v>
      </c>
      <c r="P13" s="3" t="s">
        <v>130</v>
      </c>
      <c r="Q13" s="3" t="s">
        <v>94</v>
      </c>
      <c r="R13" s="3" t="s">
        <v>136</v>
      </c>
      <c r="S13" s="3" t="s">
        <v>136</v>
      </c>
      <c r="T13" s="3" t="s">
        <v>136</v>
      </c>
      <c r="U13" s="3" t="s">
        <v>136</v>
      </c>
      <c r="V13" s="3" t="s">
        <v>136</v>
      </c>
      <c r="W13" s="3" t="s">
        <v>136</v>
      </c>
      <c r="X13" s="3" t="s">
        <v>136</v>
      </c>
      <c r="Y13" s="3" t="s">
        <v>136</v>
      </c>
      <c r="Z13" s="3" t="s">
        <v>136</v>
      </c>
      <c r="AA13" s="3" t="s">
        <v>136</v>
      </c>
      <c r="AB13" s="3" t="s">
        <v>136</v>
      </c>
      <c r="AC13" s="3" t="s">
        <v>136</v>
      </c>
      <c r="AD13" s="3" t="s">
        <v>136</v>
      </c>
      <c r="AE13" s="3" t="s">
        <v>97</v>
      </c>
      <c r="AF13" s="3" t="s">
        <v>98</v>
      </c>
      <c r="AG13" s="3" t="s">
        <v>98</v>
      </c>
      <c r="AH13" s="3" t="s">
        <v>99</v>
      </c>
    </row>
    <row r="14" spans="1:34" ht="45" customHeight="1" x14ac:dyDescent="0.25">
      <c r="A14" s="3" t="s">
        <v>137</v>
      </c>
      <c r="B14" s="3" t="s">
        <v>82</v>
      </c>
      <c r="C14" s="3" t="s">
        <v>83</v>
      </c>
      <c r="D14" s="3" t="s">
        <v>84</v>
      </c>
      <c r="E14" s="3" t="s">
        <v>85</v>
      </c>
      <c r="F14" s="3" t="s">
        <v>86</v>
      </c>
      <c r="G14" s="3" t="s">
        <v>138</v>
      </c>
      <c r="H14" s="3" t="s">
        <v>138</v>
      </c>
      <c r="I14" s="3" t="s">
        <v>88</v>
      </c>
      <c r="J14" s="3" t="s">
        <v>139</v>
      </c>
      <c r="K14" s="3" t="s">
        <v>140</v>
      </c>
      <c r="L14" s="3" t="s">
        <v>141</v>
      </c>
      <c r="M14" s="3" t="s">
        <v>92</v>
      </c>
      <c r="N14" s="3" t="s">
        <v>142</v>
      </c>
      <c r="O14" s="3" t="s">
        <v>94</v>
      </c>
      <c r="P14" s="3" t="s">
        <v>143</v>
      </c>
      <c r="Q14" s="3" t="s">
        <v>94</v>
      </c>
      <c r="R14" s="3" t="s">
        <v>144</v>
      </c>
      <c r="S14" s="3" t="s">
        <v>144</v>
      </c>
      <c r="T14" s="3" t="s">
        <v>144</v>
      </c>
      <c r="U14" s="3" t="s">
        <v>144</v>
      </c>
      <c r="V14" s="3" t="s">
        <v>144</v>
      </c>
      <c r="W14" s="3" t="s">
        <v>144</v>
      </c>
      <c r="X14" s="3" t="s">
        <v>144</v>
      </c>
      <c r="Y14" s="3" t="s">
        <v>144</v>
      </c>
      <c r="Z14" s="3" t="s">
        <v>144</v>
      </c>
      <c r="AA14" s="3" t="s">
        <v>144</v>
      </c>
      <c r="AB14" s="3" t="s">
        <v>144</v>
      </c>
      <c r="AC14" s="3" t="s">
        <v>144</v>
      </c>
      <c r="AD14" s="3" t="s">
        <v>144</v>
      </c>
      <c r="AE14" s="3" t="s">
        <v>97</v>
      </c>
      <c r="AF14" s="3" t="s">
        <v>98</v>
      </c>
      <c r="AG14" s="3" t="s">
        <v>98</v>
      </c>
      <c r="AH14" s="3" t="s">
        <v>99</v>
      </c>
    </row>
    <row r="15" spans="1:34" ht="45" customHeight="1" x14ac:dyDescent="0.25">
      <c r="A15" s="3" t="s">
        <v>145</v>
      </c>
      <c r="B15" s="3" t="s">
        <v>82</v>
      </c>
      <c r="C15" s="3" t="s">
        <v>83</v>
      </c>
      <c r="D15" s="3" t="s">
        <v>84</v>
      </c>
      <c r="E15" s="3" t="s">
        <v>85</v>
      </c>
      <c r="F15" s="3" t="s">
        <v>86</v>
      </c>
      <c r="G15" s="3" t="s">
        <v>146</v>
      </c>
      <c r="H15" s="3" t="s">
        <v>146</v>
      </c>
      <c r="I15" s="3" t="s">
        <v>147</v>
      </c>
      <c r="J15" s="3" t="s">
        <v>148</v>
      </c>
      <c r="K15" s="3" t="s">
        <v>149</v>
      </c>
      <c r="L15" s="3" t="s">
        <v>150</v>
      </c>
      <c r="M15" s="3" t="s">
        <v>112</v>
      </c>
      <c r="N15" s="3" t="s">
        <v>142</v>
      </c>
      <c r="O15" s="3" t="s">
        <v>94</v>
      </c>
      <c r="P15" s="3" t="s">
        <v>151</v>
      </c>
      <c r="Q15" s="3" t="s">
        <v>94</v>
      </c>
      <c r="R15" s="3" t="s">
        <v>152</v>
      </c>
      <c r="S15" s="3" t="s">
        <v>152</v>
      </c>
      <c r="T15" s="3" t="s">
        <v>152</v>
      </c>
      <c r="U15" s="3" t="s">
        <v>152</v>
      </c>
      <c r="V15" s="3" t="s">
        <v>152</v>
      </c>
      <c r="W15" s="3" t="s">
        <v>152</v>
      </c>
      <c r="X15" s="3" t="s">
        <v>152</v>
      </c>
      <c r="Y15" s="3" t="s">
        <v>152</v>
      </c>
      <c r="Z15" s="3" t="s">
        <v>152</v>
      </c>
      <c r="AA15" s="3" t="s">
        <v>152</v>
      </c>
      <c r="AB15" s="3" t="s">
        <v>152</v>
      </c>
      <c r="AC15" s="3" t="s">
        <v>152</v>
      </c>
      <c r="AD15" s="3" t="s">
        <v>152</v>
      </c>
      <c r="AE15" s="3" t="s">
        <v>97</v>
      </c>
      <c r="AF15" s="3" t="s">
        <v>98</v>
      </c>
      <c r="AG15" s="3" t="s">
        <v>98</v>
      </c>
      <c r="AH15" s="3" t="s">
        <v>99</v>
      </c>
    </row>
    <row r="16" spans="1:34" ht="45" customHeight="1" x14ac:dyDescent="0.25">
      <c r="A16" s="3" t="s">
        <v>153</v>
      </c>
      <c r="B16" s="3" t="s">
        <v>82</v>
      </c>
      <c r="C16" s="3" t="s">
        <v>83</v>
      </c>
      <c r="D16" s="3" t="s">
        <v>84</v>
      </c>
      <c r="E16" s="3" t="s">
        <v>122</v>
      </c>
      <c r="F16" s="3" t="s">
        <v>123</v>
      </c>
      <c r="G16" s="3" t="s">
        <v>124</v>
      </c>
      <c r="H16" s="3" t="s">
        <v>124</v>
      </c>
      <c r="I16" s="3" t="s">
        <v>125</v>
      </c>
      <c r="J16" s="3" t="s">
        <v>154</v>
      </c>
      <c r="K16" s="3" t="s">
        <v>155</v>
      </c>
      <c r="L16" s="3" t="s">
        <v>156</v>
      </c>
      <c r="M16" s="3" t="s">
        <v>92</v>
      </c>
      <c r="N16" s="3" t="s">
        <v>129</v>
      </c>
      <c r="O16" s="3" t="s">
        <v>94</v>
      </c>
      <c r="P16" s="3" t="s">
        <v>157</v>
      </c>
      <c r="Q16" s="3" t="s">
        <v>94</v>
      </c>
      <c r="R16" s="3" t="s">
        <v>158</v>
      </c>
      <c r="S16" s="3" t="s">
        <v>158</v>
      </c>
      <c r="T16" s="3" t="s">
        <v>158</v>
      </c>
      <c r="U16" s="3" t="s">
        <v>158</v>
      </c>
      <c r="V16" s="3" t="s">
        <v>158</v>
      </c>
      <c r="W16" s="3" t="s">
        <v>158</v>
      </c>
      <c r="X16" s="3" t="s">
        <v>158</v>
      </c>
      <c r="Y16" s="3" t="s">
        <v>158</v>
      </c>
      <c r="Z16" s="3" t="s">
        <v>158</v>
      </c>
      <c r="AA16" s="3" t="s">
        <v>158</v>
      </c>
      <c r="AB16" s="3" t="s">
        <v>158</v>
      </c>
      <c r="AC16" s="3" t="s">
        <v>158</v>
      </c>
      <c r="AD16" s="3" t="s">
        <v>158</v>
      </c>
      <c r="AE16" s="3" t="s">
        <v>97</v>
      </c>
      <c r="AF16" s="3" t="s">
        <v>98</v>
      </c>
      <c r="AG16" s="3" t="s">
        <v>98</v>
      </c>
      <c r="AH16" s="3" t="s">
        <v>99</v>
      </c>
    </row>
    <row r="17" spans="1:34" ht="45" customHeight="1" x14ac:dyDescent="0.25">
      <c r="A17" s="3" t="s">
        <v>159</v>
      </c>
      <c r="B17" s="3" t="s">
        <v>82</v>
      </c>
      <c r="C17" s="3" t="s">
        <v>83</v>
      </c>
      <c r="D17" s="3" t="s">
        <v>84</v>
      </c>
      <c r="E17" s="3" t="s">
        <v>122</v>
      </c>
      <c r="F17" s="3" t="s">
        <v>123</v>
      </c>
      <c r="G17" s="3" t="s">
        <v>124</v>
      </c>
      <c r="H17" s="3" t="s">
        <v>124</v>
      </c>
      <c r="I17" s="3" t="s">
        <v>125</v>
      </c>
      <c r="J17" s="3" t="s">
        <v>160</v>
      </c>
      <c r="K17" s="3" t="s">
        <v>111</v>
      </c>
      <c r="L17" s="3" t="s">
        <v>161</v>
      </c>
      <c r="M17" s="3" t="s">
        <v>112</v>
      </c>
      <c r="N17" s="3" t="s">
        <v>129</v>
      </c>
      <c r="O17" s="3" t="s">
        <v>94</v>
      </c>
      <c r="P17" s="3" t="s">
        <v>162</v>
      </c>
      <c r="Q17" s="3" t="s">
        <v>94</v>
      </c>
      <c r="R17" s="3" t="s">
        <v>163</v>
      </c>
      <c r="S17" s="3" t="s">
        <v>163</v>
      </c>
      <c r="T17" s="3" t="s">
        <v>163</v>
      </c>
      <c r="U17" s="3" t="s">
        <v>163</v>
      </c>
      <c r="V17" s="3" t="s">
        <v>163</v>
      </c>
      <c r="W17" s="3" t="s">
        <v>163</v>
      </c>
      <c r="X17" s="3" t="s">
        <v>163</v>
      </c>
      <c r="Y17" s="3" t="s">
        <v>163</v>
      </c>
      <c r="Z17" s="3" t="s">
        <v>163</v>
      </c>
      <c r="AA17" s="3" t="s">
        <v>163</v>
      </c>
      <c r="AB17" s="3" t="s">
        <v>163</v>
      </c>
      <c r="AC17" s="3" t="s">
        <v>163</v>
      </c>
      <c r="AD17" s="3" t="s">
        <v>163</v>
      </c>
      <c r="AE17" s="3" t="s">
        <v>97</v>
      </c>
      <c r="AF17" s="3" t="s">
        <v>98</v>
      </c>
      <c r="AG17" s="3" t="s">
        <v>98</v>
      </c>
      <c r="AH17" s="3" t="s">
        <v>99</v>
      </c>
    </row>
    <row r="18" spans="1:34" ht="45" customHeight="1" x14ac:dyDescent="0.25">
      <c r="A18" s="3" t="s">
        <v>164</v>
      </c>
      <c r="B18" s="3" t="s">
        <v>82</v>
      </c>
      <c r="C18" s="3" t="s">
        <v>83</v>
      </c>
      <c r="D18" s="3" t="s">
        <v>84</v>
      </c>
      <c r="E18" s="3" t="s">
        <v>165</v>
      </c>
      <c r="F18" s="3" t="s">
        <v>166</v>
      </c>
      <c r="G18" s="3" t="s">
        <v>167</v>
      </c>
      <c r="H18" s="3" t="s">
        <v>167</v>
      </c>
      <c r="I18" s="3" t="s">
        <v>168</v>
      </c>
      <c r="J18" s="3" t="s">
        <v>169</v>
      </c>
      <c r="K18" s="3" t="s">
        <v>170</v>
      </c>
      <c r="L18" s="3" t="s">
        <v>171</v>
      </c>
      <c r="M18" s="3" t="s">
        <v>92</v>
      </c>
      <c r="N18" s="3" t="s">
        <v>172</v>
      </c>
      <c r="O18" s="3" t="s">
        <v>94</v>
      </c>
      <c r="P18" s="3" t="s">
        <v>173</v>
      </c>
      <c r="Q18" s="3" t="s">
        <v>94</v>
      </c>
      <c r="R18" s="3" t="s">
        <v>174</v>
      </c>
      <c r="S18" s="3" t="s">
        <v>174</v>
      </c>
      <c r="T18" s="3" t="s">
        <v>174</v>
      </c>
      <c r="U18" s="3" t="s">
        <v>174</v>
      </c>
      <c r="V18" s="3" t="s">
        <v>174</v>
      </c>
      <c r="W18" s="3" t="s">
        <v>174</v>
      </c>
      <c r="X18" s="3" t="s">
        <v>174</v>
      </c>
      <c r="Y18" s="3" t="s">
        <v>174</v>
      </c>
      <c r="Z18" s="3" t="s">
        <v>174</v>
      </c>
      <c r="AA18" s="3" t="s">
        <v>174</v>
      </c>
      <c r="AB18" s="3" t="s">
        <v>174</v>
      </c>
      <c r="AC18" s="3" t="s">
        <v>174</v>
      </c>
      <c r="AD18" s="3" t="s">
        <v>174</v>
      </c>
      <c r="AE18" s="3" t="s">
        <v>97</v>
      </c>
      <c r="AF18" s="3" t="s">
        <v>98</v>
      </c>
      <c r="AG18" s="3" t="s">
        <v>98</v>
      </c>
      <c r="AH18" s="3" t="s">
        <v>99</v>
      </c>
    </row>
    <row r="19" spans="1:34" ht="45" customHeight="1" x14ac:dyDescent="0.25">
      <c r="A19" s="3" t="s">
        <v>175</v>
      </c>
      <c r="B19" s="3" t="s">
        <v>82</v>
      </c>
      <c r="C19" s="3" t="s">
        <v>83</v>
      </c>
      <c r="D19" s="3" t="s">
        <v>84</v>
      </c>
      <c r="E19" s="3" t="s">
        <v>165</v>
      </c>
      <c r="F19" s="3" t="s">
        <v>166</v>
      </c>
      <c r="G19" s="3" t="s">
        <v>176</v>
      </c>
      <c r="H19" s="3" t="s">
        <v>176</v>
      </c>
      <c r="I19" s="3" t="s">
        <v>147</v>
      </c>
      <c r="J19" s="3" t="s">
        <v>177</v>
      </c>
      <c r="K19" s="3" t="s">
        <v>178</v>
      </c>
      <c r="L19" s="3" t="s">
        <v>179</v>
      </c>
      <c r="M19" s="3" t="s">
        <v>92</v>
      </c>
      <c r="N19" s="3" t="s">
        <v>172</v>
      </c>
      <c r="O19" s="3" t="s">
        <v>94</v>
      </c>
      <c r="P19" s="3" t="s">
        <v>180</v>
      </c>
      <c r="Q19" s="3" t="s">
        <v>94</v>
      </c>
      <c r="R19" s="3" t="s">
        <v>181</v>
      </c>
      <c r="S19" s="3" t="s">
        <v>181</v>
      </c>
      <c r="T19" s="3" t="s">
        <v>181</v>
      </c>
      <c r="U19" s="3" t="s">
        <v>181</v>
      </c>
      <c r="V19" s="3" t="s">
        <v>181</v>
      </c>
      <c r="W19" s="3" t="s">
        <v>181</v>
      </c>
      <c r="X19" s="3" t="s">
        <v>181</v>
      </c>
      <c r="Y19" s="3" t="s">
        <v>181</v>
      </c>
      <c r="Z19" s="3" t="s">
        <v>181</v>
      </c>
      <c r="AA19" s="3" t="s">
        <v>181</v>
      </c>
      <c r="AB19" s="3" t="s">
        <v>181</v>
      </c>
      <c r="AC19" s="3" t="s">
        <v>181</v>
      </c>
      <c r="AD19" s="3" t="s">
        <v>181</v>
      </c>
      <c r="AE19" s="3" t="s">
        <v>97</v>
      </c>
      <c r="AF19" s="3" t="s">
        <v>98</v>
      </c>
      <c r="AG19" s="3" t="s">
        <v>98</v>
      </c>
      <c r="AH19" s="3" t="s">
        <v>99</v>
      </c>
    </row>
    <row r="20" spans="1:34" ht="45" customHeight="1" x14ac:dyDescent="0.25">
      <c r="A20" s="3" t="s">
        <v>182</v>
      </c>
      <c r="B20" s="3" t="s">
        <v>82</v>
      </c>
      <c r="C20" s="3" t="s">
        <v>83</v>
      </c>
      <c r="D20" s="3" t="s">
        <v>84</v>
      </c>
      <c r="E20" s="3" t="s">
        <v>85</v>
      </c>
      <c r="F20" s="3" t="s">
        <v>86</v>
      </c>
      <c r="G20" s="3" t="s">
        <v>183</v>
      </c>
      <c r="H20" s="3" t="s">
        <v>183</v>
      </c>
      <c r="I20" s="3" t="s">
        <v>184</v>
      </c>
      <c r="J20" s="3" t="s">
        <v>185</v>
      </c>
      <c r="K20" s="3" t="s">
        <v>186</v>
      </c>
      <c r="L20" s="3" t="s">
        <v>187</v>
      </c>
      <c r="M20" s="3" t="s">
        <v>112</v>
      </c>
      <c r="N20" s="3" t="s">
        <v>142</v>
      </c>
      <c r="O20" s="3" t="s">
        <v>94</v>
      </c>
      <c r="P20" s="3" t="s">
        <v>188</v>
      </c>
      <c r="Q20" s="3" t="s">
        <v>94</v>
      </c>
      <c r="R20" s="3" t="s">
        <v>189</v>
      </c>
      <c r="S20" s="3" t="s">
        <v>189</v>
      </c>
      <c r="T20" s="3" t="s">
        <v>189</v>
      </c>
      <c r="U20" s="3" t="s">
        <v>189</v>
      </c>
      <c r="V20" s="3" t="s">
        <v>189</v>
      </c>
      <c r="W20" s="3" t="s">
        <v>189</v>
      </c>
      <c r="X20" s="3" t="s">
        <v>189</v>
      </c>
      <c r="Y20" s="3" t="s">
        <v>189</v>
      </c>
      <c r="Z20" s="3" t="s">
        <v>189</v>
      </c>
      <c r="AA20" s="3" t="s">
        <v>189</v>
      </c>
      <c r="AB20" s="3" t="s">
        <v>189</v>
      </c>
      <c r="AC20" s="3" t="s">
        <v>189</v>
      </c>
      <c r="AD20" s="3" t="s">
        <v>189</v>
      </c>
      <c r="AE20" s="3" t="s">
        <v>97</v>
      </c>
      <c r="AF20" s="3" t="s">
        <v>98</v>
      </c>
      <c r="AG20" s="3" t="s">
        <v>98</v>
      </c>
      <c r="AH20" s="3" t="s">
        <v>99</v>
      </c>
    </row>
    <row r="21" spans="1:34" ht="45" customHeight="1" x14ac:dyDescent="0.25">
      <c r="A21" s="3" t="s">
        <v>190</v>
      </c>
      <c r="B21" s="3" t="s">
        <v>82</v>
      </c>
      <c r="C21" s="3" t="s">
        <v>83</v>
      </c>
      <c r="D21" s="3" t="s">
        <v>84</v>
      </c>
      <c r="E21" s="3" t="s">
        <v>85</v>
      </c>
      <c r="F21" s="3" t="s">
        <v>86</v>
      </c>
      <c r="G21" s="3" t="s">
        <v>183</v>
      </c>
      <c r="H21" s="3" t="s">
        <v>183</v>
      </c>
      <c r="I21" s="3" t="s">
        <v>184</v>
      </c>
      <c r="J21" s="3" t="s">
        <v>191</v>
      </c>
      <c r="K21" s="3" t="s">
        <v>192</v>
      </c>
      <c r="L21" s="3" t="s">
        <v>193</v>
      </c>
      <c r="M21" s="3" t="s">
        <v>112</v>
      </c>
      <c r="N21" s="3" t="s">
        <v>142</v>
      </c>
      <c r="O21" s="3" t="s">
        <v>94</v>
      </c>
      <c r="P21" s="3" t="s">
        <v>194</v>
      </c>
      <c r="Q21" s="3" t="s">
        <v>94</v>
      </c>
      <c r="R21" s="3" t="s">
        <v>195</v>
      </c>
      <c r="S21" s="3" t="s">
        <v>195</v>
      </c>
      <c r="T21" s="3" t="s">
        <v>195</v>
      </c>
      <c r="U21" s="3" t="s">
        <v>195</v>
      </c>
      <c r="V21" s="3" t="s">
        <v>195</v>
      </c>
      <c r="W21" s="3" t="s">
        <v>195</v>
      </c>
      <c r="X21" s="3" t="s">
        <v>195</v>
      </c>
      <c r="Y21" s="3" t="s">
        <v>195</v>
      </c>
      <c r="Z21" s="3" t="s">
        <v>195</v>
      </c>
      <c r="AA21" s="3" t="s">
        <v>195</v>
      </c>
      <c r="AB21" s="3" t="s">
        <v>195</v>
      </c>
      <c r="AC21" s="3" t="s">
        <v>195</v>
      </c>
      <c r="AD21" s="3" t="s">
        <v>195</v>
      </c>
      <c r="AE21" s="3" t="s">
        <v>97</v>
      </c>
      <c r="AF21" s="3" t="s">
        <v>98</v>
      </c>
      <c r="AG21" s="3" t="s">
        <v>98</v>
      </c>
      <c r="AH21" s="3" t="s">
        <v>99</v>
      </c>
    </row>
    <row r="22" spans="1:34" ht="45" customHeight="1" x14ac:dyDescent="0.25">
      <c r="A22" s="3" t="s">
        <v>196</v>
      </c>
      <c r="B22" s="3" t="s">
        <v>82</v>
      </c>
      <c r="C22" s="3" t="s">
        <v>83</v>
      </c>
      <c r="D22" s="3" t="s">
        <v>84</v>
      </c>
      <c r="E22" s="3" t="s">
        <v>122</v>
      </c>
      <c r="F22" s="3" t="s">
        <v>123</v>
      </c>
      <c r="G22" s="3" t="s">
        <v>124</v>
      </c>
      <c r="H22" s="3" t="s">
        <v>124</v>
      </c>
      <c r="I22" s="3" t="s">
        <v>125</v>
      </c>
      <c r="J22" s="3" t="s">
        <v>197</v>
      </c>
      <c r="K22" s="3" t="s">
        <v>198</v>
      </c>
      <c r="L22" s="3" t="s">
        <v>199</v>
      </c>
      <c r="M22" s="3" t="s">
        <v>92</v>
      </c>
      <c r="N22" s="3" t="s">
        <v>129</v>
      </c>
      <c r="O22" s="3" t="s">
        <v>94</v>
      </c>
      <c r="P22" s="3" t="s">
        <v>200</v>
      </c>
      <c r="Q22" s="3" t="s">
        <v>94</v>
      </c>
      <c r="R22" s="3" t="s">
        <v>201</v>
      </c>
      <c r="S22" s="3" t="s">
        <v>201</v>
      </c>
      <c r="T22" s="3" t="s">
        <v>201</v>
      </c>
      <c r="U22" s="3" t="s">
        <v>201</v>
      </c>
      <c r="V22" s="3" t="s">
        <v>201</v>
      </c>
      <c r="W22" s="3" t="s">
        <v>201</v>
      </c>
      <c r="X22" s="3" t="s">
        <v>201</v>
      </c>
      <c r="Y22" s="3" t="s">
        <v>201</v>
      </c>
      <c r="Z22" s="3" t="s">
        <v>201</v>
      </c>
      <c r="AA22" s="3" t="s">
        <v>201</v>
      </c>
      <c r="AB22" s="3" t="s">
        <v>201</v>
      </c>
      <c r="AC22" s="3" t="s">
        <v>201</v>
      </c>
      <c r="AD22" s="3" t="s">
        <v>201</v>
      </c>
      <c r="AE22" s="3" t="s">
        <v>97</v>
      </c>
      <c r="AF22" s="3" t="s">
        <v>98</v>
      </c>
      <c r="AG22" s="3" t="s">
        <v>98</v>
      </c>
      <c r="AH22" s="3" t="s">
        <v>99</v>
      </c>
    </row>
    <row r="23" spans="1:34" ht="45" customHeight="1" x14ac:dyDescent="0.25">
      <c r="A23" s="3" t="s">
        <v>202</v>
      </c>
      <c r="B23" s="3" t="s">
        <v>82</v>
      </c>
      <c r="C23" s="3" t="s">
        <v>83</v>
      </c>
      <c r="D23" s="3" t="s">
        <v>84</v>
      </c>
      <c r="E23" s="3" t="s">
        <v>122</v>
      </c>
      <c r="F23" s="3" t="s">
        <v>123</v>
      </c>
      <c r="G23" s="3" t="s">
        <v>124</v>
      </c>
      <c r="H23" s="3" t="s">
        <v>124</v>
      </c>
      <c r="I23" s="3" t="s">
        <v>125</v>
      </c>
      <c r="J23" s="3" t="s">
        <v>203</v>
      </c>
      <c r="K23" s="3" t="s">
        <v>204</v>
      </c>
      <c r="L23" s="3" t="s">
        <v>205</v>
      </c>
      <c r="M23" s="3" t="s">
        <v>112</v>
      </c>
      <c r="N23" s="3" t="s">
        <v>129</v>
      </c>
      <c r="O23" s="3" t="s">
        <v>94</v>
      </c>
      <c r="P23" s="3" t="s">
        <v>130</v>
      </c>
      <c r="Q23" s="3" t="s">
        <v>94</v>
      </c>
      <c r="R23" s="3" t="s">
        <v>206</v>
      </c>
      <c r="S23" s="3" t="s">
        <v>206</v>
      </c>
      <c r="T23" s="3" t="s">
        <v>206</v>
      </c>
      <c r="U23" s="3" t="s">
        <v>206</v>
      </c>
      <c r="V23" s="3" t="s">
        <v>206</v>
      </c>
      <c r="W23" s="3" t="s">
        <v>206</v>
      </c>
      <c r="X23" s="3" t="s">
        <v>206</v>
      </c>
      <c r="Y23" s="3" t="s">
        <v>206</v>
      </c>
      <c r="Z23" s="3" t="s">
        <v>206</v>
      </c>
      <c r="AA23" s="3" t="s">
        <v>206</v>
      </c>
      <c r="AB23" s="3" t="s">
        <v>206</v>
      </c>
      <c r="AC23" s="3" t="s">
        <v>206</v>
      </c>
      <c r="AD23" s="3" t="s">
        <v>206</v>
      </c>
      <c r="AE23" s="3" t="s">
        <v>97</v>
      </c>
      <c r="AF23" s="3" t="s">
        <v>98</v>
      </c>
      <c r="AG23" s="3" t="s">
        <v>98</v>
      </c>
      <c r="AH23" s="3" t="s">
        <v>99</v>
      </c>
    </row>
    <row r="24" spans="1:34" ht="45" customHeight="1" x14ac:dyDescent="0.25">
      <c r="A24" s="3" t="s">
        <v>207</v>
      </c>
      <c r="B24" s="3" t="s">
        <v>82</v>
      </c>
      <c r="C24" s="3" t="s">
        <v>83</v>
      </c>
      <c r="D24" s="3" t="s">
        <v>84</v>
      </c>
      <c r="E24" s="3" t="s">
        <v>165</v>
      </c>
      <c r="F24" s="3" t="s">
        <v>166</v>
      </c>
      <c r="G24" s="3" t="s">
        <v>208</v>
      </c>
      <c r="H24" s="3" t="s">
        <v>208</v>
      </c>
      <c r="I24" s="3" t="s">
        <v>147</v>
      </c>
      <c r="J24" s="3" t="s">
        <v>209</v>
      </c>
      <c r="K24" s="3" t="s">
        <v>210</v>
      </c>
      <c r="L24" s="3" t="s">
        <v>211</v>
      </c>
      <c r="M24" s="3" t="s">
        <v>112</v>
      </c>
      <c r="N24" s="3" t="s">
        <v>172</v>
      </c>
      <c r="O24" s="3" t="s">
        <v>94</v>
      </c>
      <c r="P24" s="3" t="s">
        <v>212</v>
      </c>
      <c r="Q24" s="3" t="s">
        <v>94</v>
      </c>
      <c r="R24" s="3" t="s">
        <v>213</v>
      </c>
      <c r="S24" s="3" t="s">
        <v>213</v>
      </c>
      <c r="T24" s="3" t="s">
        <v>213</v>
      </c>
      <c r="U24" s="3" t="s">
        <v>213</v>
      </c>
      <c r="V24" s="3" t="s">
        <v>213</v>
      </c>
      <c r="W24" s="3" t="s">
        <v>213</v>
      </c>
      <c r="X24" s="3" t="s">
        <v>213</v>
      </c>
      <c r="Y24" s="3" t="s">
        <v>213</v>
      </c>
      <c r="Z24" s="3" t="s">
        <v>213</v>
      </c>
      <c r="AA24" s="3" t="s">
        <v>213</v>
      </c>
      <c r="AB24" s="3" t="s">
        <v>213</v>
      </c>
      <c r="AC24" s="3" t="s">
        <v>213</v>
      </c>
      <c r="AD24" s="3" t="s">
        <v>213</v>
      </c>
      <c r="AE24" s="3" t="s">
        <v>97</v>
      </c>
      <c r="AF24" s="3" t="s">
        <v>98</v>
      </c>
      <c r="AG24" s="3" t="s">
        <v>98</v>
      </c>
      <c r="AH24" s="3" t="s">
        <v>99</v>
      </c>
    </row>
    <row r="25" spans="1:34" ht="45" customHeight="1" x14ac:dyDescent="0.25">
      <c r="A25" s="3" t="s">
        <v>214</v>
      </c>
      <c r="B25" s="3" t="s">
        <v>82</v>
      </c>
      <c r="C25" s="3" t="s">
        <v>83</v>
      </c>
      <c r="D25" s="3" t="s">
        <v>84</v>
      </c>
      <c r="E25" s="3" t="s">
        <v>165</v>
      </c>
      <c r="F25" s="3" t="s">
        <v>166</v>
      </c>
      <c r="G25" s="3" t="s">
        <v>215</v>
      </c>
      <c r="H25" s="3" t="s">
        <v>215</v>
      </c>
      <c r="I25" s="3" t="s">
        <v>125</v>
      </c>
      <c r="J25" s="3" t="s">
        <v>216</v>
      </c>
      <c r="K25" s="3" t="s">
        <v>128</v>
      </c>
      <c r="L25" s="3" t="s">
        <v>217</v>
      </c>
      <c r="M25" s="3" t="s">
        <v>112</v>
      </c>
      <c r="N25" s="3" t="s">
        <v>172</v>
      </c>
      <c r="O25" s="3" t="s">
        <v>94</v>
      </c>
      <c r="P25" s="3" t="s">
        <v>180</v>
      </c>
      <c r="Q25" s="3" t="s">
        <v>94</v>
      </c>
      <c r="R25" s="3" t="s">
        <v>218</v>
      </c>
      <c r="S25" s="3" t="s">
        <v>218</v>
      </c>
      <c r="T25" s="3" t="s">
        <v>218</v>
      </c>
      <c r="U25" s="3" t="s">
        <v>218</v>
      </c>
      <c r="V25" s="3" t="s">
        <v>218</v>
      </c>
      <c r="W25" s="3" t="s">
        <v>218</v>
      </c>
      <c r="X25" s="3" t="s">
        <v>218</v>
      </c>
      <c r="Y25" s="3" t="s">
        <v>218</v>
      </c>
      <c r="Z25" s="3" t="s">
        <v>218</v>
      </c>
      <c r="AA25" s="3" t="s">
        <v>218</v>
      </c>
      <c r="AB25" s="3" t="s">
        <v>218</v>
      </c>
      <c r="AC25" s="3" t="s">
        <v>218</v>
      </c>
      <c r="AD25" s="3" t="s">
        <v>218</v>
      </c>
      <c r="AE25" s="3" t="s">
        <v>97</v>
      </c>
      <c r="AF25" s="3" t="s">
        <v>98</v>
      </c>
      <c r="AG25" s="3" t="s">
        <v>98</v>
      </c>
      <c r="AH25" s="3" t="s">
        <v>99</v>
      </c>
    </row>
    <row r="26" spans="1:34" ht="45" customHeight="1" x14ac:dyDescent="0.25">
      <c r="A26" s="3" t="s">
        <v>219</v>
      </c>
      <c r="B26" s="3" t="s">
        <v>82</v>
      </c>
      <c r="C26" s="3" t="s">
        <v>83</v>
      </c>
      <c r="D26" s="3" t="s">
        <v>84</v>
      </c>
      <c r="E26" s="3" t="s">
        <v>85</v>
      </c>
      <c r="F26" s="3" t="s">
        <v>86</v>
      </c>
      <c r="G26" s="3" t="s">
        <v>183</v>
      </c>
      <c r="H26" s="3" t="s">
        <v>183</v>
      </c>
      <c r="I26" s="3" t="s">
        <v>184</v>
      </c>
      <c r="J26" s="3" t="s">
        <v>220</v>
      </c>
      <c r="K26" s="3" t="s">
        <v>221</v>
      </c>
      <c r="L26" s="3" t="s">
        <v>222</v>
      </c>
      <c r="M26" s="3" t="s">
        <v>112</v>
      </c>
      <c r="N26" s="3" t="s">
        <v>142</v>
      </c>
      <c r="O26" s="3" t="s">
        <v>94</v>
      </c>
      <c r="P26" s="3" t="s">
        <v>223</v>
      </c>
      <c r="Q26" s="3" t="s">
        <v>94</v>
      </c>
      <c r="R26" s="3" t="s">
        <v>224</v>
      </c>
      <c r="S26" s="3" t="s">
        <v>224</v>
      </c>
      <c r="T26" s="3" t="s">
        <v>224</v>
      </c>
      <c r="U26" s="3" t="s">
        <v>224</v>
      </c>
      <c r="V26" s="3" t="s">
        <v>224</v>
      </c>
      <c r="W26" s="3" t="s">
        <v>224</v>
      </c>
      <c r="X26" s="3" t="s">
        <v>224</v>
      </c>
      <c r="Y26" s="3" t="s">
        <v>224</v>
      </c>
      <c r="Z26" s="3" t="s">
        <v>224</v>
      </c>
      <c r="AA26" s="3" t="s">
        <v>224</v>
      </c>
      <c r="AB26" s="3" t="s">
        <v>224</v>
      </c>
      <c r="AC26" s="3" t="s">
        <v>224</v>
      </c>
      <c r="AD26" s="3" t="s">
        <v>224</v>
      </c>
      <c r="AE26" s="3" t="s">
        <v>97</v>
      </c>
      <c r="AF26" s="3" t="s">
        <v>98</v>
      </c>
      <c r="AG26" s="3" t="s">
        <v>98</v>
      </c>
      <c r="AH26" s="3" t="s">
        <v>99</v>
      </c>
    </row>
    <row r="27" spans="1:34" ht="45" customHeight="1" x14ac:dyDescent="0.25">
      <c r="A27" s="3" t="s">
        <v>225</v>
      </c>
      <c r="B27" s="3" t="s">
        <v>82</v>
      </c>
      <c r="C27" s="3" t="s">
        <v>83</v>
      </c>
      <c r="D27" s="3" t="s">
        <v>84</v>
      </c>
      <c r="E27" s="3" t="s">
        <v>85</v>
      </c>
      <c r="F27" s="3" t="s">
        <v>86</v>
      </c>
      <c r="G27" s="3" t="s">
        <v>226</v>
      </c>
      <c r="H27" s="3" t="s">
        <v>226</v>
      </c>
      <c r="I27" s="3" t="s">
        <v>184</v>
      </c>
      <c r="J27" s="3" t="s">
        <v>227</v>
      </c>
      <c r="K27" s="3" t="s">
        <v>228</v>
      </c>
      <c r="L27" s="3" t="s">
        <v>229</v>
      </c>
      <c r="M27" s="3" t="s">
        <v>112</v>
      </c>
      <c r="N27" s="3" t="s">
        <v>230</v>
      </c>
      <c r="O27" s="3" t="s">
        <v>94</v>
      </c>
      <c r="P27" s="3" t="s">
        <v>231</v>
      </c>
      <c r="Q27" s="3" t="s">
        <v>94</v>
      </c>
      <c r="R27" s="3" t="s">
        <v>232</v>
      </c>
      <c r="S27" s="3" t="s">
        <v>232</v>
      </c>
      <c r="T27" s="3" t="s">
        <v>232</v>
      </c>
      <c r="U27" s="3" t="s">
        <v>232</v>
      </c>
      <c r="V27" s="3" t="s">
        <v>232</v>
      </c>
      <c r="W27" s="3" t="s">
        <v>232</v>
      </c>
      <c r="X27" s="3" t="s">
        <v>232</v>
      </c>
      <c r="Y27" s="3" t="s">
        <v>232</v>
      </c>
      <c r="Z27" s="3" t="s">
        <v>232</v>
      </c>
      <c r="AA27" s="3" t="s">
        <v>232</v>
      </c>
      <c r="AB27" s="3" t="s">
        <v>232</v>
      </c>
      <c r="AC27" s="3" t="s">
        <v>232</v>
      </c>
      <c r="AD27" s="3" t="s">
        <v>232</v>
      </c>
      <c r="AE27" s="3" t="s">
        <v>97</v>
      </c>
      <c r="AF27" s="3" t="s">
        <v>98</v>
      </c>
      <c r="AG27" s="3" t="s">
        <v>98</v>
      </c>
      <c r="AH27" s="3" t="s">
        <v>99</v>
      </c>
    </row>
    <row r="28" spans="1:34" ht="45" customHeight="1" x14ac:dyDescent="0.25">
      <c r="A28" s="3" t="s">
        <v>233</v>
      </c>
      <c r="B28" s="3" t="s">
        <v>82</v>
      </c>
      <c r="C28" s="3" t="s">
        <v>83</v>
      </c>
      <c r="D28" s="3" t="s">
        <v>84</v>
      </c>
      <c r="E28" s="3" t="s">
        <v>122</v>
      </c>
      <c r="F28" s="3" t="s">
        <v>123</v>
      </c>
      <c r="G28" s="3" t="s">
        <v>124</v>
      </c>
      <c r="H28" s="3" t="s">
        <v>124</v>
      </c>
      <c r="I28" s="3" t="s">
        <v>234</v>
      </c>
      <c r="J28" s="3" t="s">
        <v>235</v>
      </c>
      <c r="K28" s="3" t="s">
        <v>236</v>
      </c>
      <c r="L28" s="3" t="s">
        <v>237</v>
      </c>
      <c r="M28" s="3" t="s">
        <v>112</v>
      </c>
      <c r="N28" s="3" t="s">
        <v>129</v>
      </c>
      <c r="O28" s="3" t="s">
        <v>94</v>
      </c>
      <c r="P28" s="3" t="s">
        <v>200</v>
      </c>
      <c r="Q28" s="3" t="s">
        <v>94</v>
      </c>
      <c r="R28" s="3" t="s">
        <v>238</v>
      </c>
      <c r="S28" s="3" t="s">
        <v>238</v>
      </c>
      <c r="T28" s="3" t="s">
        <v>238</v>
      </c>
      <c r="U28" s="3" t="s">
        <v>238</v>
      </c>
      <c r="V28" s="3" t="s">
        <v>238</v>
      </c>
      <c r="W28" s="3" t="s">
        <v>238</v>
      </c>
      <c r="X28" s="3" t="s">
        <v>238</v>
      </c>
      <c r="Y28" s="3" t="s">
        <v>238</v>
      </c>
      <c r="Z28" s="3" t="s">
        <v>238</v>
      </c>
      <c r="AA28" s="3" t="s">
        <v>238</v>
      </c>
      <c r="AB28" s="3" t="s">
        <v>238</v>
      </c>
      <c r="AC28" s="3" t="s">
        <v>238</v>
      </c>
      <c r="AD28" s="3" t="s">
        <v>238</v>
      </c>
      <c r="AE28" s="3" t="s">
        <v>97</v>
      </c>
      <c r="AF28" s="3" t="s">
        <v>98</v>
      </c>
      <c r="AG28" s="3" t="s">
        <v>98</v>
      </c>
      <c r="AH28" s="3" t="s">
        <v>99</v>
      </c>
    </row>
    <row r="29" spans="1:34" ht="45" customHeight="1" x14ac:dyDescent="0.25">
      <c r="A29" s="3" t="s">
        <v>239</v>
      </c>
      <c r="B29" s="3" t="s">
        <v>82</v>
      </c>
      <c r="C29" s="3" t="s">
        <v>83</v>
      </c>
      <c r="D29" s="3" t="s">
        <v>84</v>
      </c>
      <c r="E29" s="3" t="s">
        <v>122</v>
      </c>
      <c r="F29" s="3" t="s">
        <v>123</v>
      </c>
      <c r="G29" s="3" t="s">
        <v>124</v>
      </c>
      <c r="H29" s="3" t="s">
        <v>124</v>
      </c>
      <c r="I29" s="3" t="s">
        <v>240</v>
      </c>
      <c r="J29" s="3" t="s">
        <v>241</v>
      </c>
      <c r="K29" s="3" t="s">
        <v>118</v>
      </c>
      <c r="L29" s="3" t="s">
        <v>242</v>
      </c>
      <c r="M29" s="3" t="s">
        <v>92</v>
      </c>
      <c r="N29" s="3" t="s">
        <v>129</v>
      </c>
      <c r="O29" s="3" t="s">
        <v>94</v>
      </c>
      <c r="P29" s="3" t="s">
        <v>243</v>
      </c>
      <c r="Q29" s="3" t="s">
        <v>94</v>
      </c>
      <c r="R29" s="3" t="s">
        <v>244</v>
      </c>
      <c r="S29" s="3" t="s">
        <v>244</v>
      </c>
      <c r="T29" s="3" t="s">
        <v>244</v>
      </c>
      <c r="U29" s="3" t="s">
        <v>244</v>
      </c>
      <c r="V29" s="3" t="s">
        <v>244</v>
      </c>
      <c r="W29" s="3" t="s">
        <v>244</v>
      </c>
      <c r="X29" s="3" t="s">
        <v>244</v>
      </c>
      <c r="Y29" s="3" t="s">
        <v>244</v>
      </c>
      <c r="Z29" s="3" t="s">
        <v>244</v>
      </c>
      <c r="AA29" s="3" t="s">
        <v>244</v>
      </c>
      <c r="AB29" s="3" t="s">
        <v>244</v>
      </c>
      <c r="AC29" s="3" t="s">
        <v>244</v>
      </c>
      <c r="AD29" s="3" t="s">
        <v>244</v>
      </c>
      <c r="AE29" s="3" t="s">
        <v>97</v>
      </c>
      <c r="AF29" s="3" t="s">
        <v>98</v>
      </c>
      <c r="AG29" s="3" t="s">
        <v>98</v>
      </c>
      <c r="AH29" s="3" t="s">
        <v>99</v>
      </c>
    </row>
    <row r="30" spans="1:34" ht="45" customHeight="1" x14ac:dyDescent="0.25">
      <c r="A30" s="3" t="s">
        <v>245</v>
      </c>
      <c r="B30" s="3" t="s">
        <v>82</v>
      </c>
      <c r="C30" s="3" t="s">
        <v>83</v>
      </c>
      <c r="D30" s="3" t="s">
        <v>84</v>
      </c>
      <c r="E30" s="3" t="s">
        <v>165</v>
      </c>
      <c r="F30" s="3" t="s">
        <v>166</v>
      </c>
      <c r="G30" s="3" t="s">
        <v>215</v>
      </c>
      <c r="H30" s="3" t="s">
        <v>215</v>
      </c>
      <c r="I30" s="3" t="s">
        <v>125</v>
      </c>
      <c r="J30" s="3" t="s">
        <v>246</v>
      </c>
      <c r="K30" s="3" t="s">
        <v>247</v>
      </c>
      <c r="L30" s="3" t="s">
        <v>248</v>
      </c>
      <c r="M30" s="3" t="s">
        <v>112</v>
      </c>
      <c r="N30" s="3" t="s">
        <v>172</v>
      </c>
      <c r="O30" s="3" t="s">
        <v>94</v>
      </c>
      <c r="P30" s="3" t="s">
        <v>249</v>
      </c>
      <c r="Q30" s="3" t="s">
        <v>94</v>
      </c>
      <c r="R30" s="3" t="s">
        <v>250</v>
      </c>
      <c r="S30" s="3" t="s">
        <v>250</v>
      </c>
      <c r="T30" s="3" t="s">
        <v>250</v>
      </c>
      <c r="U30" s="3" t="s">
        <v>250</v>
      </c>
      <c r="V30" s="3" t="s">
        <v>250</v>
      </c>
      <c r="W30" s="3" t="s">
        <v>250</v>
      </c>
      <c r="X30" s="3" t="s">
        <v>250</v>
      </c>
      <c r="Y30" s="3" t="s">
        <v>250</v>
      </c>
      <c r="Z30" s="3" t="s">
        <v>250</v>
      </c>
      <c r="AA30" s="3" t="s">
        <v>250</v>
      </c>
      <c r="AB30" s="3" t="s">
        <v>250</v>
      </c>
      <c r="AC30" s="3" t="s">
        <v>250</v>
      </c>
      <c r="AD30" s="3" t="s">
        <v>250</v>
      </c>
      <c r="AE30" s="3" t="s">
        <v>97</v>
      </c>
      <c r="AF30" s="3" t="s">
        <v>98</v>
      </c>
      <c r="AG30" s="3" t="s">
        <v>98</v>
      </c>
      <c r="AH30" s="3" t="s">
        <v>99</v>
      </c>
    </row>
    <row r="31" spans="1:34" ht="45" customHeight="1" x14ac:dyDescent="0.25">
      <c r="A31" s="3" t="s">
        <v>251</v>
      </c>
      <c r="B31" s="3" t="s">
        <v>82</v>
      </c>
      <c r="C31" s="3" t="s">
        <v>83</v>
      </c>
      <c r="D31" s="3" t="s">
        <v>84</v>
      </c>
      <c r="E31" s="3" t="s">
        <v>165</v>
      </c>
      <c r="F31" s="3" t="s">
        <v>166</v>
      </c>
      <c r="G31" s="3" t="s">
        <v>252</v>
      </c>
      <c r="H31" s="3" t="s">
        <v>252</v>
      </c>
      <c r="I31" s="3" t="s">
        <v>125</v>
      </c>
      <c r="J31" s="3" t="s">
        <v>253</v>
      </c>
      <c r="K31" s="3" t="s">
        <v>254</v>
      </c>
      <c r="L31" s="3" t="s">
        <v>110</v>
      </c>
      <c r="M31" s="3" t="s">
        <v>92</v>
      </c>
      <c r="N31" s="3" t="s">
        <v>172</v>
      </c>
      <c r="O31" s="3" t="s">
        <v>94</v>
      </c>
      <c r="P31" s="3" t="s">
        <v>255</v>
      </c>
      <c r="Q31" s="3" t="s">
        <v>94</v>
      </c>
      <c r="R31" s="3" t="s">
        <v>256</v>
      </c>
      <c r="S31" s="3" t="s">
        <v>256</v>
      </c>
      <c r="T31" s="3" t="s">
        <v>256</v>
      </c>
      <c r="U31" s="3" t="s">
        <v>256</v>
      </c>
      <c r="V31" s="3" t="s">
        <v>256</v>
      </c>
      <c r="W31" s="3" t="s">
        <v>256</v>
      </c>
      <c r="X31" s="3" t="s">
        <v>256</v>
      </c>
      <c r="Y31" s="3" t="s">
        <v>256</v>
      </c>
      <c r="Z31" s="3" t="s">
        <v>256</v>
      </c>
      <c r="AA31" s="3" t="s">
        <v>256</v>
      </c>
      <c r="AB31" s="3" t="s">
        <v>256</v>
      </c>
      <c r="AC31" s="3" t="s">
        <v>256</v>
      </c>
      <c r="AD31" s="3" t="s">
        <v>256</v>
      </c>
      <c r="AE31" s="3" t="s">
        <v>97</v>
      </c>
      <c r="AF31" s="3" t="s">
        <v>98</v>
      </c>
      <c r="AG31" s="3" t="s">
        <v>98</v>
      </c>
      <c r="AH31" s="3" t="s">
        <v>99</v>
      </c>
    </row>
    <row r="32" spans="1:34" ht="45" customHeight="1" x14ac:dyDescent="0.25">
      <c r="A32" s="3" t="s">
        <v>257</v>
      </c>
      <c r="B32" s="3" t="s">
        <v>82</v>
      </c>
      <c r="C32" s="3" t="s">
        <v>83</v>
      </c>
      <c r="D32" s="3" t="s">
        <v>84</v>
      </c>
      <c r="E32" s="3" t="s">
        <v>85</v>
      </c>
      <c r="F32" s="3" t="s">
        <v>86</v>
      </c>
      <c r="G32" s="3" t="s">
        <v>258</v>
      </c>
      <c r="H32" s="3" t="s">
        <v>258</v>
      </c>
      <c r="I32" s="3" t="s">
        <v>108</v>
      </c>
      <c r="J32" s="3" t="s">
        <v>259</v>
      </c>
      <c r="K32" s="3" t="s">
        <v>178</v>
      </c>
      <c r="L32" s="3" t="s">
        <v>260</v>
      </c>
      <c r="M32" s="3" t="s">
        <v>112</v>
      </c>
      <c r="N32" s="3" t="s">
        <v>230</v>
      </c>
      <c r="O32" s="3" t="s">
        <v>94</v>
      </c>
      <c r="P32" s="3" t="s">
        <v>231</v>
      </c>
      <c r="Q32" s="3" t="s">
        <v>94</v>
      </c>
      <c r="R32" s="3" t="s">
        <v>261</v>
      </c>
      <c r="S32" s="3" t="s">
        <v>261</v>
      </c>
      <c r="T32" s="3" t="s">
        <v>261</v>
      </c>
      <c r="U32" s="3" t="s">
        <v>261</v>
      </c>
      <c r="V32" s="3" t="s">
        <v>261</v>
      </c>
      <c r="W32" s="3" t="s">
        <v>261</v>
      </c>
      <c r="X32" s="3" t="s">
        <v>261</v>
      </c>
      <c r="Y32" s="3" t="s">
        <v>261</v>
      </c>
      <c r="Z32" s="3" t="s">
        <v>261</v>
      </c>
      <c r="AA32" s="3" t="s">
        <v>261</v>
      </c>
      <c r="AB32" s="3" t="s">
        <v>261</v>
      </c>
      <c r="AC32" s="3" t="s">
        <v>261</v>
      </c>
      <c r="AD32" s="3" t="s">
        <v>261</v>
      </c>
      <c r="AE32" s="3" t="s">
        <v>97</v>
      </c>
      <c r="AF32" s="3" t="s">
        <v>98</v>
      </c>
      <c r="AG32" s="3" t="s">
        <v>98</v>
      </c>
      <c r="AH32" s="3" t="s">
        <v>99</v>
      </c>
    </row>
    <row r="33" spans="1:34" ht="45" customHeight="1" x14ac:dyDescent="0.25">
      <c r="A33" s="3" t="s">
        <v>262</v>
      </c>
      <c r="B33" s="3" t="s">
        <v>82</v>
      </c>
      <c r="C33" s="3" t="s">
        <v>83</v>
      </c>
      <c r="D33" s="3" t="s">
        <v>84</v>
      </c>
      <c r="E33" s="3" t="s">
        <v>85</v>
      </c>
      <c r="F33" s="3" t="s">
        <v>86</v>
      </c>
      <c r="G33" s="3" t="s">
        <v>258</v>
      </c>
      <c r="H33" s="3" t="s">
        <v>258</v>
      </c>
      <c r="I33" s="3" t="s">
        <v>108</v>
      </c>
      <c r="J33" s="3" t="s">
        <v>263</v>
      </c>
      <c r="K33" s="3" t="s">
        <v>118</v>
      </c>
      <c r="L33" s="3" t="s">
        <v>264</v>
      </c>
      <c r="M33" s="3" t="s">
        <v>92</v>
      </c>
      <c r="N33" s="3" t="s">
        <v>230</v>
      </c>
      <c r="O33" s="3" t="s">
        <v>94</v>
      </c>
      <c r="P33" s="3" t="s">
        <v>231</v>
      </c>
      <c r="Q33" s="3" t="s">
        <v>94</v>
      </c>
      <c r="R33" s="3" t="s">
        <v>265</v>
      </c>
      <c r="S33" s="3" t="s">
        <v>265</v>
      </c>
      <c r="T33" s="3" t="s">
        <v>265</v>
      </c>
      <c r="U33" s="3" t="s">
        <v>265</v>
      </c>
      <c r="V33" s="3" t="s">
        <v>265</v>
      </c>
      <c r="W33" s="3" t="s">
        <v>265</v>
      </c>
      <c r="X33" s="3" t="s">
        <v>265</v>
      </c>
      <c r="Y33" s="3" t="s">
        <v>265</v>
      </c>
      <c r="Z33" s="3" t="s">
        <v>265</v>
      </c>
      <c r="AA33" s="3" t="s">
        <v>265</v>
      </c>
      <c r="AB33" s="3" t="s">
        <v>265</v>
      </c>
      <c r="AC33" s="3" t="s">
        <v>265</v>
      </c>
      <c r="AD33" s="3" t="s">
        <v>265</v>
      </c>
      <c r="AE33" s="3" t="s">
        <v>97</v>
      </c>
      <c r="AF33" s="3" t="s">
        <v>98</v>
      </c>
      <c r="AG33" s="3" t="s">
        <v>98</v>
      </c>
      <c r="AH33" s="3" t="s">
        <v>99</v>
      </c>
    </row>
    <row r="34" spans="1:34" ht="45" customHeight="1" x14ac:dyDescent="0.25">
      <c r="A34" s="3" t="s">
        <v>266</v>
      </c>
      <c r="B34" s="3" t="s">
        <v>82</v>
      </c>
      <c r="C34" s="3" t="s">
        <v>83</v>
      </c>
      <c r="D34" s="3" t="s">
        <v>84</v>
      </c>
      <c r="E34" s="3" t="s">
        <v>122</v>
      </c>
      <c r="F34" s="3" t="s">
        <v>123</v>
      </c>
      <c r="G34" s="3" t="s">
        <v>124</v>
      </c>
      <c r="H34" s="3" t="s">
        <v>124</v>
      </c>
      <c r="I34" s="3" t="s">
        <v>267</v>
      </c>
      <c r="J34" s="3" t="s">
        <v>268</v>
      </c>
      <c r="K34" s="3" t="s">
        <v>269</v>
      </c>
      <c r="L34" s="3" t="s">
        <v>270</v>
      </c>
      <c r="M34" s="3" t="s">
        <v>92</v>
      </c>
      <c r="N34" s="3" t="s">
        <v>129</v>
      </c>
      <c r="O34" s="3" t="s">
        <v>94</v>
      </c>
      <c r="P34" s="3" t="s">
        <v>271</v>
      </c>
      <c r="Q34" s="3" t="s">
        <v>94</v>
      </c>
      <c r="R34" s="3" t="s">
        <v>272</v>
      </c>
      <c r="S34" s="3" t="s">
        <v>272</v>
      </c>
      <c r="T34" s="3" t="s">
        <v>272</v>
      </c>
      <c r="U34" s="3" t="s">
        <v>272</v>
      </c>
      <c r="V34" s="3" t="s">
        <v>272</v>
      </c>
      <c r="W34" s="3" t="s">
        <v>272</v>
      </c>
      <c r="X34" s="3" t="s">
        <v>272</v>
      </c>
      <c r="Y34" s="3" t="s">
        <v>272</v>
      </c>
      <c r="Z34" s="3" t="s">
        <v>272</v>
      </c>
      <c r="AA34" s="3" t="s">
        <v>272</v>
      </c>
      <c r="AB34" s="3" t="s">
        <v>272</v>
      </c>
      <c r="AC34" s="3" t="s">
        <v>272</v>
      </c>
      <c r="AD34" s="3" t="s">
        <v>272</v>
      </c>
      <c r="AE34" s="3" t="s">
        <v>97</v>
      </c>
      <c r="AF34" s="3" t="s">
        <v>98</v>
      </c>
      <c r="AG34" s="3" t="s">
        <v>98</v>
      </c>
      <c r="AH34" s="3" t="s">
        <v>99</v>
      </c>
    </row>
    <row r="35" spans="1:34" ht="45" customHeight="1" x14ac:dyDescent="0.25">
      <c r="A35" s="3" t="s">
        <v>273</v>
      </c>
      <c r="B35" s="3" t="s">
        <v>82</v>
      </c>
      <c r="C35" s="3" t="s">
        <v>83</v>
      </c>
      <c r="D35" s="3" t="s">
        <v>84</v>
      </c>
      <c r="E35" s="3" t="s">
        <v>122</v>
      </c>
      <c r="F35" s="3" t="s">
        <v>123</v>
      </c>
      <c r="G35" s="3" t="s">
        <v>124</v>
      </c>
      <c r="H35" s="3" t="s">
        <v>124</v>
      </c>
      <c r="I35" s="3" t="s">
        <v>274</v>
      </c>
      <c r="J35" s="3" t="s">
        <v>275</v>
      </c>
      <c r="K35" s="3" t="s">
        <v>276</v>
      </c>
      <c r="L35" s="3" t="s">
        <v>277</v>
      </c>
      <c r="M35" s="3" t="s">
        <v>92</v>
      </c>
      <c r="N35" s="3" t="s">
        <v>129</v>
      </c>
      <c r="O35" s="3" t="s">
        <v>94</v>
      </c>
      <c r="P35" s="3" t="s">
        <v>130</v>
      </c>
      <c r="Q35" s="3" t="s">
        <v>94</v>
      </c>
      <c r="R35" s="3" t="s">
        <v>278</v>
      </c>
      <c r="S35" s="3" t="s">
        <v>278</v>
      </c>
      <c r="T35" s="3" t="s">
        <v>278</v>
      </c>
      <c r="U35" s="3" t="s">
        <v>278</v>
      </c>
      <c r="V35" s="3" t="s">
        <v>278</v>
      </c>
      <c r="W35" s="3" t="s">
        <v>278</v>
      </c>
      <c r="X35" s="3" t="s">
        <v>278</v>
      </c>
      <c r="Y35" s="3" t="s">
        <v>278</v>
      </c>
      <c r="Z35" s="3" t="s">
        <v>278</v>
      </c>
      <c r="AA35" s="3" t="s">
        <v>278</v>
      </c>
      <c r="AB35" s="3" t="s">
        <v>278</v>
      </c>
      <c r="AC35" s="3" t="s">
        <v>278</v>
      </c>
      <c r="AD35" s="3" t="s">
        <v>278</v>
      </c>
      <c r="AE35" s="3" t="s">
        <v>97</v>
      </c>
      <c r="AF35" s="3" t="s">
        <v>98</v>
      </c>
      <c r="AG35" s="3" t="s">
        <v>98</v>
      </c>
      <c r="AH35" s="3" t="s">
        <v>99</v>
      </c>
    </row>
    <row r="36" spans="1:34" ht="45" customHeight="1" x14ac:dyDescent="0.25">
      <c r="A36" s="3" t="s">
        <v>279</v>
      </c>
      <c r="B36" s="3" t="s">
        <v>82</v>
      </c>
      <c r="C36" s="3" t="s">
        <v>83</v>
      </c>
      <c r="D36" s="3" t="s">
        <v>84</v>
      </c>
      <c r="E36" s="3" t="s">
        <v>165</v>
      </c>
      <c r="F36" s="3" t="s">
        <v>166</v>
      </c>
      <c r="G36" s="3" t="s">
        <v>215</v>
      </c>
      <c r="H36" s="3" t="s">
        <v>215</v>
      </c>
      <c r="I36" s="3" t="s">
        <v>125</v>
      </c>
      <c r="J36" s="3" t="s">
        <v>280</v>
      </c>
      <c r="K36" s="3" t="s">
        <v>281</v>
      </c>
      <c r="L36" s="3" t="s">
        <v>205</v>
      </c>
      <c r="M36" s="3" t="s">
        <v>112</v>
      </c>
      <c r="N36" s="3" t="s">
        <v>172</v>
      </c>
      <c r="O36" s="3" t="s">
        <v>94</v>
      </c>
      <c r="P36" s="3" t="s">
        <v>180</v>
      </c>
      <c r="Q36" s="3" t="s">
        <v>94</v>
      </c>
      <c r="R36" s="3" t="s">
        <v>282</v>
      </c>
      <c r="S36" s="3" t="s">
        <v>282</v>
      </c>
      <c r="T36" s="3" t="s">
        <v>282</v>
      </c>
      <c r="U36" s="3" t="s">
        <v>282</v>
      </c>
      <c r="V36" s="3" t="s">
        <v>282</v>
      </c>
      <c r="W36" s="3" t="s">
        <v>282</v>
      </c>
      <c r="X36" s="3" t="s">
        <v>282</v>
      </c>
      <c r="Y36" s="3" t="s">
        <v>282</v>
      </c>
      <c r="Z36" s="3" t="s">
        <v>282</v>
      </c>
      <c r="AA36" s="3" t="s">
        <v>282</v>
      </c>
      <c r="AB36" s="3" t="s">
        <v>282</v>
      </c>
      <c r="AC36" s="3" t="s">
        <v>282</v>
      </c>
      <c r="AD36" s="3" t="s">
        <v>282</v>
      </c>
      <c r="AE36" s="3" t="s">
        <v>97</v>
      </c>
      <c r="AF36" s="3" t="s">
        <v>98</v>
      </c>
      <c r="AG36" s="3" t="s">
        <v>98</v>
      </c>
      <c r="AH36" s="3" t="s">
        <v>99</v>
      </c>
    </row>
    <row r="37" spans="1:34" ht="45" customHeight="1" x14ac:dyDescent="0.25">
      <c r="A37" s="3" t="s">
        <v>283</v>
      </c>
      <c r="B37" s="3" t="s">
        <v>82</v>
      </c>
      <c r="C37" s="3" t="s">
        <v>83</v>
      </c>
      <c r="D37" s="3" t="s">
        <v>84</v>
      </c>
      <c r="E37" s="3" t="s">
        <v>165</v>
      </c>
      <c r="F37" s="3" t="s">
        <v>166</v>
      </c>
      <c r="G37" s="3" t="s">
        <v>215</v>
      </c>
      <c r="H37" s="3" t="s">
        <v>215</v>
      </c>
      <c r="I37" s="3" t="s">
        <v>125</v>
      </c>
      <c r="J37" s="3" t="s">
        <v>284</v>
      </c>
      <c r="K37" s="3" t="s">
        <v>285</v>
      </c>
      <c r="L37" s="3" t="s">
        <v>286</v>
      </c>
      <c r="M37" s="3" t="s">
        <v>112</v>
      </c>
      <c r="N37" s="3" t="s">
        <v>172</v>
      </c>
      <c r="O37" s="3" t="s">
        <v>94</v>
      </c>
      <c r="P37" s="3" t="s">
        <v>180</v>
      </c>
      <c r="Q37" s="3" t="s">
        <v>94</v>
      </c>
      <c r="R37" s="3" t="s">
        <v>287</v>
      </c>
      <c r="S37" s="3" t="s">
        <v>287</v>
      </c>
      <c r="T37" s="3" t="s">
        <v>287</v>
      </c>
      <c r="U37" s="3" t="s">
        <v>287</v>
      </c>
      <c r="V37" s="3" t="s">
        <v>287</v>
      </c>
      <c r="W37" s="3" t="s">
        <v>287</v>
      </c>
      <c r="X37" s="3" t="s">
        <v>287</v>
      </c>
      <c r="Y37" s="3" t="s">
        <v>287</v>
      </c>
      <c r="Z37" s="3" t="s">
        <v>287</v>
      </c>
      <c r="AA37" s="3" t="s">
        <v>287</v>
      </c>
      <c r="AB37" s="3" t="s">
        <v>287</v>
      </c>
      <c r="AC37" s="3" t="s">
        <v>287</v>
      </c>
      <c r="AD37" s="3" t="s">
        <v>287</v>
      </c>
      <c r="AE37" s="3" t="s">
        <v>97</v>
      </c>
      <c r="AF37" s="3" t="s">
        <v>98</v>
      </c>
      <c r="AG37" s="3" t="s">
        <v>98</v>
      </c>
      <c r="AH37" s="3" t="s">
        <v>99</v>
      </c>
    </row>
    <row r="38" spans="1:34" ht="45" customHeight="1" x14ac:dyDescent="0.25">
      <c r="A38" s="3" t="s">
        <v>288</v>
      </c>
      <c r="B38" s="3" t="s">
        <v>82</v>
      </c>
      <c r="C38" s="3" t="s">
        <v>83</v>
      </c>
      <c r="D38" s="3" t="s">
        <v>84</v>
      </c>
      <c r="E38" s="3" t="s">
        <v>85</v>
      </c>
      <c r="F38" s="3" t="s">
        <v>86</v>
      </c>
      <c r="G38" s="3" t="s">
        <v>289</v>
      </c>
      <c r="H38" s="3" t="s">
        <v>289</v>
      </c>
      <c r="I38" s="3" t="s">
        <v>125</v>
      </c>
      <c r="J38" s="3" t="s">
        <v>290</v>
      </c>
      <c r="K38" s="3" t="s">
        <v>291</v>
      </c>
      <c r="L38" s="3" t="s">
        <v>292</v>
      </c>
      <c r="M38" s="3" t="s">
        <v>92</v>
      </c>
      <c r="N38" s="3" t="s">
        <v>230</v>
      </c>
      <c r="O38" s="3" t="s">
        <v>94</v>
      </c>
      <c r="P38" s="3" t="s">
        <v>231</v>
      </c>
      <c r="Q38" s="3" t="s">
        <v>94</v>
      </c>
      <c r="R38" s="3" t="s">
        <v>293</v>
      </c>
      <c r="S38" s="3" t="s">
        <v>293</v>
      </c>
      <c r="T38" s="3" t="s">
        <v>293</v>
      </c>
      <c r="U38" s="3" t="s">
        <v>293</v>
      </c>
      <c r="V38" s="3" t="s">
        <v>293</v>
      </c>
      <c r="W38" s="3" t="s">
        <v>293</v>
      </c>
      <c r="X38" s="3" t="s">
        <v>293</v>
      </c>
      <c r="Y38" s="3" t="s">
        <v>293</v>
      </c>
      <c r="Z38" s="3" t="s">
        <v>293</v>
      </c>
      <c r="AA38" s="3" t="s">
        <v>293</v>
      </c>
      <c r="AB38" s="3" t="s">
        <v>293</v>
      </c>
      <c r="AC38" s="3" t="s">
        <v>293</v>
      </c>
      <c r="AD38" s="3" t="s">
        <v>293</v>
      </c>
      <c r="AE38" s="3" t="s">
        <v>97</v>
      </c>
      <c r="AF38" s="3" t="s">
        <v>98</v>
      </c>
      <c r="AG38" s="3" t="s">
        <v>98</v>
      </c>
      <c r="AH38" s="3" t="s">
        <v>99</v>
      </c>
    </row>
    <row r="39" spans="1:34" ht="45" customHeight="1" x14ac:dyDescent="0.25">
      <c r="A39" s="3" t="s">
        <v>294</v>
      </c>
      <c r="B39" s="3" t="s">
        <v>82</v>
      </c>
      <c r="C39" s="3" t="s">
        <v>83</v>
      </c>
      <c r="D39" s="3" t="s">
        <v>84</v>
      </c>
      <c r="E39" s="3" t="s">
        <v>85</v>
      </c>
      <c r="F39" s="3" t="s">
        <v>86</v>
      </c>
      <c r="G39" s="3" t="s">
        <v>295</v>
      </c>
      <c r="H39" s="3" t="s">
        <v>295</v>
      </c>
      <c r="I39" s="3" t="s">
        <v>184</v>
      </c>
      <c r="J39" s="3" t="s">
        <v>296</v>
      </c>
      <c r="K39" s="3" t="s">
        <v>297</v>
      </c>
      <c r="L39" s="3" t="s">
        <v>229</v>
      </c>
      <c r="M39" s="3" t="s">
        <v>112</v>
      </c>
      <c r="N39" s="3" t="s">
        <v>230</v>
      </c>
      <c r="O39" s="3" t="s">
        <v>94</v>
      </c>
      <c r="P39" s="3" t="s">
        <v>298</v>
      </c>
      <c r="Q39" s="3" t="s">
        <v>94</v>
      </c>
      <c r="R39" s="3" t="s">
        <v>299</v>
      </c>
      <c r="S39" s="3" t="s">
        <v>299</v>
      </c>
      <c r="T39" s="3" t="s">
        <v>299</v>
      </c>
      <c r="U39" s="3" t="s">
        <v>299</v>
      </c>
      <c r="V39" s="3" t="s">
        <v>299</v>
      </c>
      <c r="W39" s="3" t="s">
        <v>299</v>
      </c>
      <c r="X39" s="3" t="s">
        <v>299</v>
      </c>
      <c r="Y39" s="3" t="s">
        <v>299</v>
      </c>
      <c r="Z39" s="3" t="s">
        <v>299</v>
      </c>
      <c r="AA39" s="3" t="s">
        <v>299</v>
      </c>
      <c r="AB39" s="3" t="s">
        <v>299</v>
      </c>
      <c r="AC39" s="3" t="s">
        <v>299</v>
      </c>
      <c r="AD39" s="3" t="s">
        <v>299</v>
      </c>
      <c r="AE39" s="3" t="s">
        <v>97</v>
      </c>
      <c r="AF39" s="3" t="s">
        <v>98</v>
      </c>
      <c r="AG39" s="3" t="s">
        <v>98</v>
      </c>
      <c r="AH39" s="3" t="s">
        <v>99</v>
      </c>
    </row>
    <row r="40" spans="1:34" ht="45" customHeight="1" x14ac:dyDescent="0.25">
      <c r="A40" s="3" t="s">
        <v>300</v>
      </c>
      <c r="B40" s="3" t="s">
        <v>82</v>
      </c>
      <c r="C40" s="3" t="s">
        <v>83</v>
      </c>
      <c r="D40" s="3" t="s">
        <v>84</v>
      </c>
      <c r="E40" s="3" t="s">
        <v>122</v>
      </c>
      <c r="F40" s="3" t="s">
        <v>123</v>
      </c>
      <c r="G40" s="3" t="s">
        <v>124</v>
      </c>
      <c r="H40" s="3" t="s">
        <v>124</v>
      </c>
      <c r="I40" s="3" t="s">
        <v>301</v>
      </c>
      <c r="J40" s="3" t="s">
        <v>302</v>
      </c>
      <c r="K40" s="3" t="s">
        <v>303</v>
      </c>
      <c r="L40" s="3" t="s">
        <v>304</v>
      </c>
      <c r="M40" s="3" t="s">
        <v>92</v>
      </c>
      <c r="N40" s="3" t="s">
        <v>129</v>
      </c>
      <c r="O40" s="3" t="s">
        <v>94</v>
      </c>
      <c r="P40" s="3" t="s">
        <v>130</v>
      </c>
      <c r="Q40" s="3" t="s">
        <v>94</v>
      </c>
      <c r="R40" s="3" t="s">
        <v>305</v>
      </c>
      <c r="S40" s="3" t="s">
        <v>305</v>
      </c>
      <c r="T40" s="3" t="s">
        <v>305</v>
      </c>
      <c r="U40" s="3" t="s">
        <v>305</v>
      </c>
      <c r="V40" s="3" t="s">
        <v>305</v>
      </c>
      <c r="W40" s="3" t="s">
        <v>305</v>
      </c>
      <c r="X40" s="3" t="s">
        <v>305</v>
      </c>
      <c r="Y40" s="3" t="s">
        <v>305</v>
      </c>
      <c r="Z40" s="3" t="s">
        <v>305</v>
      </c>
      <c r="AA40" s="3" t="s">
        <v>305</v>
      </c>
      <c r="AB40" s="3" t="s">
        <v>305</v>
      </c>
      <c r="AC40" s="3" t="s">
        <v>305</v>
      </c>
      <c r="AD40" s="3" t="s">
        <v>305</v>
      </c>
      <c r="AE40" s="3" t="s">
        <v>97</v>
      </c>
      <c r="AF40" s="3" t="s">
        <v>98</v>
      </c>
      <c r="AG40" s="3" t="s">
        <v>98</v>
      </c>
      <c r="AH40" s="3" t="s">
        <v>99</v>
      </c>
    </row>
    <row r="41" spans="1:34" ht="45" customHeight="1" x14ac:dyDescent="0.25">
      <c r="A41" s="3" t="s">
        <v>306</v>
      </c>
      <c r="B41" s="3" t="s">
        <v>82</v>
      </c>
      <c r="C41" s="3" t="s">
        <v>83</v>
      </c>
      <c r="D41" s="3" t="s">
        <v>84</v>
      </c>
      <c r="E41" s="3" t="s">
        <v>122</v>
      </c>
      <c r="F41" s="3" t="s">
        <v>123</v>
      </c>
      <c r="G41" s="3" t="s">
        <v>124</v>
      </c>
      <c r="H41" s="3" t="s">
        <v>124</v>
      </c>
      <c r="I41" s="3" t="s">
        <v>307</v>
      </c>
      <c r="J41" s="3" t="s">
        <v>308</v>
      </c>
      <c r="K41" s="3" t="s">
        <v>91</v>
      </c>
      <c r="L41" s="3" t="s">
        <v>111</v>
      </c>
      <c r="M41" s="3" t="s">
        <v>92</v>
      </c>
      <c r="N41" s="3" t="s">
        <v>129</v>
      </c>
      <c r="O41" s="3" t="s">
        <v>94</v>
      </c>
      <c r="P41" s="3" t="s">
        <v>130</v>
      </c>
      <c r="Q41" s="3" t="s">
        <v>94</v>
      </c>
      <c r="R41" s="3" t="s">
        <v>309</v>
      </c>
      <c r="S41" s="3" t="s">
        <v>309</v>
      </c>
      <c r="T41" s="3" t="s">
        <v>309</v>
      </c>
      <c r="U41" s="3" t="s">
        <v>309</v>
      </c>
      <c r="V41" s="3" t="s">
        <v>309</v>
      </c>
      <c r="W41" s="3" t="s">
        <v>309</v>
      </c>
      <c r="X41" s="3" t="s">
        <v>309</v>
      </c>
      <c r="Y41" s="3" t="s">
        <v>309</v>
      </c>
      <c r="Z41" s="3" t="s">
        <v>309</v>
      </c>
      <c r="AA41" s="3" t="s">
        <v>309</v>
      </c>
      <c r="AB41" s="3" t="s">
        <v>309</v>
      </c>
      <c r="AC41" s="3" t="s">
        <v>309</v>
      </c>
      <c r="AD41" s="3" t="s">
        <v>309</v>
      </c>
      <c r="AE41" s="3" t="s">
        <v>97</v>
      </c>
      <c r="AF41" s="3" t="s">
        <v>98</v>
      </c>
      <c r="AG41" s="3" t="s">
        <v>98</v>
      </c>
      <c r="AH41" s="3" t="s">
        <v>99</v>
      </c>
    </row>
    <row r="42" spans="1:34" ht="45" customHeight="1" x14ac:dyDescent="0.25">
      <c r="A42" s="3" t="s">
        <v>310</v>
      </c>
      <c r="B42" s="3" t="s">
        <v>82</v>
      </c>
      <c r="C42" s="3" t="s">
        <v>83</v>
      </c>
      <c r="D42" s="3" t="s">
        <v>84</v>
      </c>
      <c r="E42" s="3" t="s">
        <v>165</v>
      </c>
      <c r="F42" s="3" t="s">
        <v>166</v>
      </c>
      <c r="G42" s="3" t="s">
        <v>215</v>
      </c>
      <c r="H42" s="3" t="s">
        <v>215</v>
      </c>
      <c r="I42" s="3" t="s">
        <v>234</v>
      </c>
      <c r="J42" s="3" t="s">
        <v>311</v>
      </c>
      <c r="K42" s="3" t="s">
        <v>312</v>
      </c>
      <c r="L42" s="3" t="s">
        <v>156</v>
      </c>
      <c r="M42" s="3" t="s">
        <v>112</v>
      </c>
      <c r="N42" s="3" t="s">
        <v>172</v>
      </c>
      <c r="O42" s="3" t="s">
        <v>94</v>
      </c>
      <c r="P42" s="3" t="s">
        <v>313</v>
      </c>
      <c r="Q42" s="3" t="s">
        <v>94</v>
      </c>
      <c r="R42" s="3" t="s">
        <v>314</v>
      </c>
      <c r="S42" s="3" t="s">
        <v>314</v>
      </c>
      <c r="T42" s="3" t="s">
        <v>314</v>
      </c>
      <c r="U42" s="3" t="s">
        <v>314</v>
      </c>
      <c r="V42" s="3" t="s">
        <v>314</v>
      </c>
      <c r="W42" s="3" t="s">
        <v>314</v>
      </c>
      <c r="X42" s="3" t="s">
        <v>314</v>
      </c>
      <c r="Y42" s="3" t="s">
        <v>314</v>
      </c>
      <c r="Z42" s="3" t="s">
        <v>314</v>
      </c>
      <c r="AA42" s="3" t="s">
        <v>314</v>
      </c>
      <c r="AB42" s="3" t="s">
        <v>314</v>
      </c>
      <c r="AC42" s="3" t="s">
        <v>314</v>
      </c>
      <c r="AD42" s="3" t="s">
        <v>314</v>
      </c>
      <c r="AE42" s="3" t="s">
        <v>97</v>
      </c>
      <c r="AF42" s="3" t="s">
        <v>98</v>
      </c>
      <c r="AG42" s="3" t="s">
        <v>98</v>
      </c>
      <c r="AH42" s="3" t="s">
        <v>99</v>
      </c>
    </row>
    <row r="43" spans="1:34" ht="45" customHeight="1" x14ac:dyDescent="0.25">
      <c r="A43" s="3" t="s">
        <v>315</v>
      </c>
      <c r="B43" s="3" t="s">
        <v>82</v>
      </c>
      <c r="C43" s="3" t="s">
        <v>83</v>
      </c>
      <c r="D43" s="3" t="s">
        <v>84</v>
      </c>
      <c r="E43" s="3" t="s">
        <v>165</v>
      </c>
      <c r="F43" s="3" t="s">
        <v>166</v>
      </c>
      <c r="G43" s="3" t="s">
        <v>252</v>
      </c>
      <c r="H43" s="3" t="s">
        <v>252</v>
      </c>
      <c r="I43" s="3" t="s">
        <v>316</v>
      </c>
      <c r="J43" s="3" t="s">
        <v>317</v>
      </c>
      <c r="K43" s="3" t="s">
        <v>318</v>
      </c>
      <c r="L43" s="3" t="s">
        <v>319</v>
      </c>
      <c r="M43" s="3" t="s">
        <v>92</v>
      </c>
      <c r="N43" s="3" t="s">
        <v>172</v>
      </c>
      <c r="O43" s="3" t="s">
        <v>94</v>
      </c>
      <c r="P43" s="3" t="s">
        <v>180</v>
      </c>
      <c r="Q43" s="3" t="s">
        <v>94</v>
      </c>
      <c r="R43" s="3" t="s">
        <v>320</v>
      </c>
      <c r="S43" s="3" t="s">
        <v>320</v>
      </c>
      <c r="T43" s="3" t="s">
        <v>320</v>
      </c>
      <c r="U43" s="3" t="s">
        <v>320</v>
      </c>
      <c r="V43" s="3" t="s">
        <v>320</v>
      </c>
      <c r="W43" s="3" t="s">
        <v>320</v>
      </c>
      <c r="X43" s="3" t="s">
        <v>320</v>
      </c>
      <c r="Y43" s="3" t="s">
        <v>320</v>
      </c>
      <c r="Z43" s="3" t="s">
        <v>320</v>
      </c>
      <c r="AA43" s="3" t="s">
        <v>320</v>
      </c>
      <c r="AB43" s="3" t="s">
        <v>320</v>
      </c>
      <c r="AC43" s="3" t="s">
        <v>320</v>
      </c>
      <c r="AD43" s="3" t="s">
        <v>320</v>
      </c>
      <c r="AE43" s="3" t="s">
        <v>97</v>
      </c>
      <c r="AF43" s="3" t="s">
        <v>98</v>
      </c>
      <c r="AG43" s="3" t="s">
        <v>98</v>
      </c>
      <c r="AH43" s="3" t="s">
        <v>99</v>
      </c>
    </row>
    <row r="44" spans="1:34" ht="45" customHeight="1" x14ac:dyDescent="0.25">
      <c r="A44" s="3" t="s">
        <v>321</v>
      </c>
      <c r="B44" s="3" t="s">
        <v>82</v>
      </c>
      <c r="C44" s="3" t="s">
        <v>83</v>
      </c>
      <c r="D44" s="3" t="s">
        <v>84</v>
      </c>
      <c r="E44" s="3" t="s">
        <v>85</v>
      </c>
      <c r="F44" s="3" t="s">
        <v>86</v>
      </c>
      <c r="G44" s="3" t="s">
        <v>322</v>
      </c>
      <c r="H44" s="3" t="s">
        <v>322</v>
      </c>
      <c r="I44" s="3" t="s">
        <v>88</v>
      </c>
      <c r="J44" s="3" t="s">
        <v>323</v>
      </c>
      <c r="K44" s="3" t="s">
        <v>248</v>
      </c>
      <c r="L44" s="3" t="s">
        <v>324</v>
      </c>
      <c r="M44" s="3" t="s">
        <v>92</v>
      </c>
      <c r="N44" s="3" t="s">
        <v>230</v>
      </c>
      <c r="O44" s="3" t="s">
        <v>94</v>
      </c>
      <c r="P44" s="3" t="s">
        <v>325</v>
      </c>
      <c r="Q44" s="3" t="s">
        <v>94</v>
      </c>
      <c r="R44" s="3" t="s">
        <v>326</v>
      </c>
      <c r="S44" s="3" t="s">
        <v>326</v>
      </c>
      <c r="T44" s="3" t="s">
        <v>326</v>
      </c>
      <c r="U44" s="3" t="s">
        <v>326</v>
      </c>
      <c r="V44" s="3" t="s">
        <v>326</v>
      </c>
      <c r="W44" s="3" t="s">
        <v>326</v>
      </c>
      <c r="X44" s="3" t="s">
        <v>326</v>
      </c>
      <c r="Y44" s="3" t="s">
        <v>326</v>
      </c>
      <c r="Z44" s="3" t="s">
        <v>326</v>
      </c>
      <c r="AA44" s="3" t="s">
        <v>326</v>
      </c>
      <c r="AB44" s="3" t="s">
        <v>326</v>
      </c>
      <c r="AC44" s="3" t="s">
        <v>326</v>
      </c>
      <c r="AD44" s="3" t="s">
        <v>326</v>
      </c>
      <c r="AE44" s="3" t="s">
        <v>97</v>
      </c>
      <c r="AF44" s="3" t="s">
        <v>98</v>
      </c>
      <c r="AG44" s="3" t="s">
        <v>98</v>
      </c>
      <c r="AH44" s="3" t="s">
        <v>99</v>
      </c>
    </row>
    <row r="45" spans="1:34" ht="45" customHeight="1" x14ac:dyDescent="0.25">
      <c r="A45" s="3" t="s">
        <v>327</v>
      </c>
      <c r="B45" s="3" t="s">
        <v>82</v>
      </c>
      <c r="C45" s="3" t="s">
        <v>83</v>
      </c>
      <c r="D45" s="3" t="s">
        <v>84</v>
      </c>
      <c r="E45" s="3" t="s">
        <v>85</v>
      </c>
      <c r="F45" s="3" t="s">
        <v>86</v>
      </c>
      <c r="G45" s="3" t="s">
        <v>328</v>
      </c>
      <c r="H45" s="3" t="s">
        <v>328</v>
      </c>
      <c r="I45" s="3" t="s">
        <v>108</v>
      </c>
      <c r="J45" s="3" t="s">
        <v>329</v>
      </c>
      <c r="K45" s="3" t="s">
        <v>330</v>
      </c>
      <c r="L45" s="3" t="s">
        <v>331</v>
      </c>
      <c r="M45" s="3" t="s">
        <v>112</v>
      </c>
      <c r="N45" s="3" t="s">
        <v>230</v>
      </c>
      <c r="O45" s="3" t="s">
        <v>94</v>
      </c>
      <c r="P45" s="3" t="s">
        <v>231</v>
      </c>
      <c r="Q45" s="3" t="s">
        <v>94</v>
      </c>
      <c r="R45" s="3" t="s">
        <v>332</v>
      </c>
      <c r="S45" s="3" t="s">
        <v>332</v>
      </c>
      <c r="T45" s="3" t="s">
        <v>332</v>
      </c>
      <c r="U45" s="3" t="s">
        <v>332</v>
      </c>
      <c r="V45" s="3" t="s">
        <v>332</v>
      </c>
      <c r="W45" s="3" t="s">
        <v>332</v>
      </c>
      <c r="X45" s="3" t="s">
        <v>332</v>
      </c>
      <c r="Y45" s="3" t="s">
        <v>332</v>
      </c>
      <c r="Z45" s="3" t="s">
        <v>332</v>
      </c>
      <c r="AA45" s="3" t="s">
        <v>332</v>
      </c>
      <c r="AB45" s="3" t="s">
        <v>332</v>
      </c>
      <c r="AC45" s="3" t="s">
        <v>332</v>
      </c>
      <c r="AD45" s="3" t="s">
        <v>332</v>
      </c>
      <c r="AE45" s="3" t="s">
        <v>97</v>
      </c>
      <c r="AF45" s="3" t="s">
        <v>98</v>
      </c>
      <c r="AG45" s="3" t="s">
        <v>98</v>
      </c>
      <c r="AH45" s="3" t="s">
        <v>99</v>
      </c>
    </row>
    <row r="46" spans="1:34" ht="45" customHeight="1" x14ac:dyDescent="0.25">
      <c r="A46" s="3" t="s">
        <v>333</v>
      </c>
      <c r="B46" s="3" t="s">
        <v>82</v>
      </c>
      <c r="C46" s="3" t="s">
        <v>83</v>
      </c>
      <c r="D46" s="3" t="s">
        <v>84</v>
      </c>
      <c r="E46" s="3" t="s">
        <v>122</v>
      </c>
      <c r="F46" s="3" t="s">
        <v>123</v>
      </c>
      <c r="G46" s="3" t="s">
        <v>124</v>
      </c>
      <c r="H46" s="3" t="s">
        <v>124</v>
      </c>
      <c r="I46" s="3" t="s">
        <v>334</v>
      </c>
      <c r="J46" s="3" t="s">
        <v>335</v>
      </c>
      <c r="K46" s="3" t="s">
        <v>336</v>
      </c>
      <c r="L46" s="3" t="s">
        <v>337</v>
      </c>
      <c r="M46" s="3" t="s">
        <v>112</v>
      </c>
      <c r="N46" s="3" t="s">
        <v>129</v>
      </c>
      <c r="O46" s="3" t="s">
        <v>94</v>
      </c>
      <c r="P46" s="3" t="s">
        <v>200</v>
      </c>
      <c r="Q46" s="3" t="s">
        <v>94</v>
      </c>
      <c r="R46" s="3" t="s">
        <v>338</v>
      </c>
      <c r="S46" s="3" t="s">
        <v>338</v>
      </c>
      <c r="T46" s="3" t="s">
        <v>338</v>
      </c>
      <c r="U46" s="3" t="s">
        <v>338</v>
      </c>
      <c r="V46" s="3" t="s">
        <v>338</v>
      </c>
      <c r="W46" s="3" t="s">
        <v>338</v>
      </c>
      <c r="X46" s="3" t="s">
        <v>338</v>
      </c>
      <c r="Y46" s="3" t="s">
        <v>338</v>
      </c>
      <c r="Z46" s="3" t="s">
        <v>338</v>
      </c>
      <c r="AA46" s="3" t="s">
        <v>338</v>
      </c>
      <c r="AB46" s="3" t="s">
        <v>338</v>
      </c>
      <c r="AC46" s="3" t="s">
        <v>338</v>
      </c>
      <c r="AD46" s="3" t="s">
        <v>338</v>
      </c>
      <c r="AE46" s="3" t="s">
        <v>97</v>
      </c>
      <c r="AF46" s="3" t="s">
        <v>98</v>
      </c>
      <c r="AG46" s="3" t="s">
        <v>98</v>
      </c>
      <c r="AH46" s="3" t="s">
        <v>99</v>
      </c>
    </row>
    <row r="47" spans="1:34" ht="45" customHeight="1" x14ac:dyDescent="0.25">
      <c r="A47" s="3" t="s">
        <v>339</v>
      </c>
      <c r="B47" s="3" t="s">
        <v>82</v>
      </c>
      <c r="C47" s="3" t="s">
        <v>83</v>
      </c>
      <c r="D47" s="3" t="s">
        <v>84</v>
      </c>
      <c r="E47" s="3" t="s">
        <v>122</v>
      </c>
      <c r="F47" s="3" t="s">
        <v>123</v>
      </c>
      <c r="G47" s="3" t="s">
        <v>124</v>
      </c>
      <c r="H47" s="3" t="s">
        <v>124</v>
      </c>
      <c r="I47" s="3" t="s">
        <v>340</v>
      </c>
      <c r="J47" s="3" t="s">
        <v>341</v>
      </c>
      <c r="K47" s="3" t="s">
        <v>342</v>
      </c>
      <c r="L47" s="3" t="s">
        <v>343</v>
      </c>
      <c r="M47" s="3" t="s">
        <v>92</v>
      </c>
      <c r="N47" s="3" t="s">
        <v>129</v>
      </c>
      <c r="O47" s="3" t="s">
        <v>94</v>
      </c>
      <c r="P47" s="3" t="s">
        <v>130</v>
      </c>
      <c r="Q47" s="3" t="s">
        <v>94</v>
      </c>
      <c r="R47" s="3" t="s">
        <v>344</v>
      </c>
      <c r="S47" s="3" t="s">
        <v>344</v>
      </c>
      <c r="T47" s="3" t="s">
        <v>344</v>
      </c>
      <c r="U47" s="3" t="s">
        <v>344</v>
      </c>
      <c r="V47" s="3" t="s">
        <v>344</v>
      </c>
      <c r="W47" s="3" t="s">
        <v>344</v>
      </c>
      <c r="X47" s="3" t="s">
        <v>344</v>
      </c>
      <c r="Y47" s="3" t="s">
        <v>344</v>
      </c>
      <c r="Z47" s="3" t="s">
        <v>344</v>
      </c>
      <c r="AA47" s="3" t="s">
        <v>344</v>
      </c>
      <c r="AB47" s="3" t="s">
        <v>344</v>
      </c>
      <c r="AC47" s="3" t="s">
        <v>344</v>
      </c>
      <c r="AD47" s="3" t="s">
        <v>344</v>
      </c>
      <c r="AE47" s="3" t="s">
        <v>97</v>
      </c>
      <c r="AF47" s="3" t="s">
        <v>98</v>
      </c>
      <c r="AG47" s="3" t="s">
        <v>98</v>
      </c>
      <c r="AH47" s="3" t="s">
        <v>99</v>
      </c>
    </row>
    <row r="48" spans="1:34" ht="45" customHeight="1" x14ac:dyDescent="0.25">
      <c r="A48" s="3" t="s">
        <v>345</v>
      </c>
      <c r="B48" s="3" t="s">
        <v>82</v>
      </c>
      <c r="C48" s="3" t="s">
        <v>83</v>
      </c>
      <c r="D48" s="3" t="s">
        <v>84</v>
      </c>
      <c r="E48" s="3" t="s">
        <v>165</v>
      </c>
      <c r="F48" s="3" t="s">
        <v>166</v>
      </c>
      <c r="G48" s="3" t="s">
        <v>252</v>
      </c>
      <c r="H48" s="3" t="s">
        <v>252</v>
      </c>
      <c r="I48" s="3" t="s">
        <v>346</v>
      </c>
      <c r="J48" s="3" t="s">
        <v>347</v>
      </c>
      <c r="K48" s="3" t="s">
        <v>204</v>
      </c>
      <c r="L48" s="3" t="s">
        <v>348</v>
      </c>
      <c r="M48" s="3" t="s">
        <v>92</v>
      </c>
      <c r="N48" s="3" t="s">
        <v>172</v>
      </c>
      <c r="O48" s="3" t="s">
        <v>94</v>
      </c>
      <c r="P48" s="3" t="s">
        <v>349</v>
      </c>
      <c r="Q48" s="3" t="s">
        <v>94</v>
      </c>
      <c r="R48" s="3" t="s">
        <v>350</v>
      </c>
      <c r="S48" s="3" t="s">
        <v>350</v>
      </c>
      <c r="T48" s="3" t="s">
        <v>350</v>
      </c>
      <c r="U48" s="3" t="s">
        <v>350</v>
      </c>
      <c r="V48" s="3" t="s">
        <v>350</v>
      </c>
      <c r="W48" s="3" t="s">
        <v>350</v>
      </c>
      <c r="X48" s="3" t="s">
        <v>350</v>
      </c>
      <c r="Y48" s="3" t="s">
        <v>350</v>
      </c>
      <c r="Z48" s="3" t="s">
        <v>350</v>
      </c>
      <c r="AA48" s="3" t="s">
        <v>350</v>
      </c>
      <c r="AB48" s="3" t="s">
        <v>350</v>
      </c>
      <c r="AC48" s="3" t="s">
        <v>350</v>
      </c>
      <c r="AD48" s="3" t="s">
        <v>350</v>
      </c>
      <c r="AE48" s="3" t="s">
        <v>97</v>
      </c>
      <c r="AF48" s="3" t="s">
        <v>98</v>
      </c>
      <c r="AG48" s="3" t="s">
        <v>98</v>
      </c>
      <c r="AH48" s="3" t="s">
        <v>99</v>
      </c>
    </row>
    <row r="49" spans="1:34" ht="45" customHeight="1" x14ac:dyDescent="0.25">
      <c r="A49" s="3" t="s">
        <v>351</v>
      </c>
      <c r="B49" s="3" t="s">
        <v>82</v>
      </c>
      <c r="C49" s="3" t="s">
        <v>83</v>
      </c>
      <c r="D49" s="3" t="s">
        <v>84</v>
      </c>
      <c r="E49" s="3" t="s">
        <v>165</v>
      </c>
      <c r="F49" s="3" t="s">
        <v>166</v>
      </c>
      <c r="G49" s="3" t="s">
        <v>252</v>
      </c>
      <c r="H49" s="3" t="s">
        <v>252</v>
      </c>
      <c r="I49" s="3" t="s">
        <v>340</v>
      </c>
      <c r="J49" s="3" t="s">
        <v>352</v>
      </c>
      <c r="K49" s="3" t="s">
        <v>353</v>
      </c>
      <c r="L49" s="3" t="s">
        <v>354</v>
      </c>
      <c r="M49" s="3" t="s">
        <v>92</v>
      </c>
      <c r="N49" s="3" t="s">
        <v>172</v>
      </c>
      <c r="O49" s="3" t="s">
        <v>94</v>
      </c>
      <c r="P49" s="3" t="s">
        <v>180</v>
      </c>
      <c r="Q49" s="3" t="s">
        <v>94</v>
      </c>
      <c r="R49" s="3" t="s">
        <v>355</v>
      </c>
      <c r="S49" s="3" t="s">
        <v>355</v>
      </c>
      <c r="T49" s="3" t="s">
        <v>355</v>
      </c>
      <c r="U49" s="3" t="s">
        <v>355</v>
      </c>
      <c r="V49" s="3" t="s">
        <v>355</v>
      </c>
      <c r="W49" s="3" t="s">
        <v>355</v>
      </c>
      <c r="X49" s="3" t="s">
        <v>355</v>
      </c>
      <c r="Y49" s="3" t="s">
        <v>355</v>
      </c>
      <c r="Z49" s="3" t="s">
        <v>355</v>
      </c>
      <c r="AA49" s="3" t="s">
        <v>355</v>
      </c>
      <c r="AB49" s="3" t="s">
        <v>355</v>
      </c>
      <c r="AC49" s="3" t="s">
        <v>355</v>
      </c>
      <c r="AD49" s="3" t="s">
        <v>355</v>
      </c>
      <c r="AE49" s="3" t="s">
        <v>97</v>
      </c>
      <c r="AF49" s="3" t="s">
        <v>98</v>
      </c>
      <c r="AG49" s="3" t="s">
        <v>98</v>
      </c>
      <c r="AH49" s="3" t="s">
        <v>99</v>
      </c>
    </row>
    <row r="50" spans="1:34" ht="45" customHeight="1" x14ac:dyDescent="0.25">
      <c r="A50" s="3" t="s">
        <v>356</v>
      </c>
      <c r="B50" s="3" t="s">
        <v>82</v>
      </c>
      <c r="C50" s="3" t="s">
        <v>83</v>
      </c>
      <c r="D50" s="3" t="s">
        <v>84</v>
      </c>
      <c r="E50" s="3" t="s">
        <v>122</v>
      </c>
      <c r="F50" s="3" t="s">
        <v>86</v>
      </c>
      <c r="G50" s="3" t="s">
        <v>357</v>
      </c>
      <c r="H50" s="3" t="s">
        <v>357</v>
      </c>
      <c r="I50" s="3" t="s">
        <v>358</v>
      </c>
      <c r="J50" s="3" t="s">
        <v>359</v>
      </c>
      <c r="K50" s="3" t="s">
        <v>360</v>
      </c>
      <c r="L50" s="3" t="s">
        <v>242</v>
      </c>
      <c r="M50" s="3" t="s">
        <v>92</v>
      </c>
      <c r="N50" s="3" t="s">
        <v>230</v>
      </c>
      <c r="O50" s="3" t="s">
        <v>94</v>
      </c>
      <c r="P50" s="3" t="s">
        <v>361</v>
      </c>
      <c r="Q50" s="3" t="s">
        <v>94</v>
      </c>
      <c r="R50" s="3" t="s">
        <v>362</v>
      </c>
      <c r="S50" s="3" t="s">
        <v>362</v>
      </c>
      <c r="T50" s="3" t="s">
        <v>362</v>
      </c>
      <c r="U50" s="3" t="s">
        <v>362</v>
      </c>
      <c r="V50" s="3" t="s">
        <v>362</v>
      </c>
      <c r="W50" s="3" t="s">
        <v>362</v>
      </c>
      <c r="X50" s="3" t="s">
        <v>362</v>
      </c>
      <c r="Y50" s="3" t="s">
        <v>362</v>
      </c>
      <c r="Z50" s="3" t="s">
        <v>362</v>
      </c>
      <c r="AA50" s="3" t="s">
        <v>362</v>
      </c>
      <c r="AB50" s="3" t="s">
        <v>362</v>
      </c>
      <c r="AC50" s="3" t="s">
        <v>362</v>
      </c>
      <c r="AD50" s="3" t="s">
        <v>362</v>
      </c>
      <c r="AE50" s="3" t="s">
        <v>97</v>
      </c>
      <c r="AF50" s="3" t="s">
        <v>98</v>
      </c>
      <c r="AG50" s="3" t="s">
        <v>98</v>
      </c>
      <c r="AH50" s="3" t="s">
        <v>99</v>
      </c>
    </row>
    <row r="51" spans="1:34" ht="45" customHeight="1" x14ac:dyDescent="0.25">
      <c r="A51" s="3" t="s">
        <v>363</v>
      </c>
      <c r="B51" s="3" t="s">
        <v>82</v>
      </c>
      <c r="C51" s="3" t="s">
        <v>83</v>
      </c>
      <c r="D51" s="3" t="s">
        <v>84</v>
      </c>
      <c r="E51" s="3" t="s">
        <v>122</v>
      </c>
      <c r="F51" s="3" t="s">
        <v>86</v>
      </c>
      <c r="G51" s="3" t="s">
        <v>364</v>
      </c>
      <c r="H51" s="3" t="s">
        <v>364</v>
      </c>
      <c r="I51" s="3" t="s">
        <v>125</v>
      </c>
      <c r="J51" s="3" t="s">
        <v>365</v>
      </c>
      <c r="K51" s="3" t="s">
        <v>366</v>
      </c>
      <c r="L51" s="3" t="s">
        <v>367</v>
      </c>
      <c r="M51" s="3" t="s">
        <v>112</v>
      </c>
      <c r="N51" s="3" t="s">
        <v>230</v>
      </c>
      <c r="O51" s="3" t="s">
        <v>94</v>
      </c>
      <c r="P51" s="3" t="s">
        <v>368</v>
      </c>
      <c r="Q51" s="3" t="s">
        <v>94</v>
      </c>
      <c r="R51" s="3" t="s">
        <v>369</v>
      </c>
      <c r="S51" s="3" t="s">
        <v>369</v>
      </c>
      <c r="T51" s="3" t="s">
        <v>369</v>
      </c>
      <c r="U51" s="3" t="s">
        <v>369</v>
      </c>
      <c r="V51" s="3" t="s">
        <v>369</v>
      </c>
      <c r="W51" s="3" t="s">
        <v>369</v>
      </c>
      <c r="X51" s="3" t="s">
        <v>369</v>
      </c>
      <c r="Y51" s="3" t="s">
        <v>369</v>
      </c>
      <c r="Z51" s="3" t="s">
        <v>369</v>
      </c>
      <c r="AA51" s="3" t="s">
        <v>369</v>
      </c>
      <c r="AB51" s="3" t="s">
        <v>369</v>
      </c>
      <c r="AC51" s="3" t="s">
        <v>369</v>
      </c>
      <c r="AD51" s="3" t="s">
        <v>369</v>
      </c>
      <c r="AE51" s="3" t="s">
        <v>97</v>
      </c>
      <c r="AF51" s="3" t="s">
        <v>98</v>
      </c>
      <c r="AG51" s="3" t="s">
        <v>98</v>
      </c>
      <c r="AH51" s="3" t="s">
        <v>99</v>
      </c>
    </row>
    <row r="52" spans="1:34" ht="45" customHeight="1" x14ac:dyDescent="0.25">
      <c r="A52" s="3" t="s">
        <v>370</v>
      </c>
      <c r="B52" s="3" t="s">
        <v>82</v>
      </c>
      <c r="C52" s="3" t="s">
        <v>83</v>
      </c>
      <c r="D52" s="3" t="s">
        <v>84</v>
      </c>
      <c r="E52" s="3" t="s">
        <v>122</v>
      </c>
      <c r="F52" s="3" t="s">
        <v>123</v>
      </c>
      <c r="G52" s="3" t="s">
        <v>124</v>
      </c>
      <c r="H52" s="3" t="s">
        <v>124</v>
      </c>
      <c r="I52" s="3" t="s">
        <v>371</v>
      </c>
      <c r="J52" s="3" t="s">
        <v>372</v>
      </c>
      <c r="K52" s="3" t="s">
        <v>373</v>
      </c>
      <c r="L52" s="3" t="s">
        <v>374</v>
      </c>
      <c r="M52" s="3" t="s">
        <v>92</v>
      </c>
      <c r="N52" s="3" t="s">
        <v>129</v>
      </c>
      <c r="O52" s="3" t="s">
        <v>94</v>
      </c>
      <c r="P52" s="3" t="s">
        <v>375</v>
      </c>
      <c r="Q52" s="3" t="s">
        <v>94</v>
      </c>
      <c r="R52" s="3" t="s">
        <v>376</v>
      </c>
      <c r="S52" s="3" t="s">
        <v>376</v>
      </c>
      <c r="T52" s="3" t="s">
        <v>376</v>
      </c>
      <c r="U52" s="3" t="s">
        <v>376</v>
      </c>
      <c r="V52" s="3" t="s">
        <v>376</v>
      </c>
      <c r="W52" s="3" t="s">
        <v>376</v>
      </c>
      <c r="X52" s="3" t="s">
        <v>376</v>
      </c>
      <c r="Y52" s="3" t="s">
        <v>376</v>
      </c>
      <c r="Z52" s="3" t="s">
        <v>376</v>
      </c>
      <c r="AA52" s="3" t="s">
        <v>376</v>
      </c>
      <c r="AB52" s="3" t="s">
        <v>376</v>
      </c>
      <c r="AC52" s="3" t="s">
        <v>376</v>
      </c>
      <c r="AD52" s="3" t="s">
        <v>376</v>
      </c>
      <c r="AE52" s="3" t="s">
        <v>97</v>
      </c>
      <c r="AF52" s="3" t="s">
        <v>98</v>
      </c>
      <c r="AG52" s="3" t="s">
        <v>98</v>
      </c>
      <c r="AH52" s="3" t="s">
        <v>99</v>
      </c>
    </row>
    <row r="53" spans="1:34" ht="45" customHeight="1" x14ac:dyDescent="0.25">
      <c r="A53" s="3" t="s">
        <v>377</v>
      </c>
      <c r="B53" s="3" t="s">
        <v>82</v>
      </c>
      <c r="C53" s="3" t="s">
        <v>83</v>
      </c>
      <c r="D53" s="3" t="s">
        <v>84</v>
      </c>
      <c r="E53" s="3" t="s">
        <v>165</v>
      </c>
      <c r="F53" s="3" t="s">
        <v>166</v>
      </c>
      <c r="G53" s="3" t="s">
        <v>378</v>
      </c>
      <c r="H53" s="3" t="s">
        <v>378</v>
      </c>
      <c r="I53" s="3" t="s">
        <v>379</v>
      </c>
      <c r="J53" s="3" t="s">
        <v>380</v>
      </c>
      <c r="K53" s="3" t="s">
        <v>381</v>
      </c>
      <c r="L53" s="3" t="s">
        <v>382</v>
      </c>
      <c r="M53" s="3" t="s">
        <v>112</v>
      </c>
      <c r="N53" s="3" t="s">
        <v>383</v>
      </c>
      <c r="O53" s="3" t="s">
        <v>94</v>
      </c>
      <c r="P53" s="3" t="s">
        <v>384</v>
      </c>
      <c r="Q53" s="3" t="s">
        <v>94</v>
      </c>
      <c r="R53" s="3" t="s">
        <v>385</v>
      </c>
      <c r="S53" s="3" t="s">
        <v>385</v>
      </c>
      <c r="T53" s="3" t="s">
        <v>385</v>
      </c>
      <c r="U53" s="3" t="s">
        <v>385</v>
      </c>
      <c r="V53" s="3" t="s">
        <v>385</v>
      </c>
      <c r="W53" s="3" t="s">
        <v>385</v>
      </c>
      <c r="X53" s="3" t="s">
        <v>385</v>
      </c>
      <c r="Y53" s="3" t="s">
        <v>385</v>
      </c>
      <c r="Z53" s="3" t="s">
        <v>385</v>
      </c>
      <c r="AA53" s="3" t="s">
        <v>385</v>
      </c>
      <c r="AB53" s="3" t="s">
        <v>385</v>
      </c>
      <c r="AC53" s="3" t="s">
        <v>385</v>
      </c>
      <c r="AD53" s="3" t="s">
        <v>385</v>
      </c>
      <c r="AE53" s="3" t="s">
        <v>97</v>
      </c>
      <c r="AF53" s="3" t="s">
        <v>98</v>
      </c>
      <c r="AG53" s="3" t="s">
        <v>98</v>
      </c>
      <c r="AH53" s="3" t="s">
        <v>99</v>
      </c>
    </row>
    <row r="54" spans="1:34" ht="45" customHeight="1" x14ac:dyDescent="0.25">
      <c r="A54" s="3" t="s">
        <v>386</v>
      </c>
      <c r="B54" s="3" t="s">
        <v>82</v>
      </c>
      <c r="C54" s="3" t="s">
        <v>83</v>
      </c>
      <c r="D54" s="3" t="s">
        <v>84</v>
      </c>
      <c r="E54" s="3" t="s">
        <v>165</v>
      </c>
      <c r="F54" s="3" t="s">
        <v>166</v>
      </c>
      <c r="G54" s="3" t="s">
        <v>252</v>
      </c>
      <c r="H54" s="3" t="s">
        <v>252</v>
      </c>
      <c r="I54" s="3" t="s">
        <v>301</v>
      </c>
      <c r="J54" s="3" t="s">
        <v>280</v>
      </c>
      <c r="K54" s="3" t="s">
        <v>387</v>
      </c>
      <c r="L54" s="3" t="s">
        <v>171</v>
      </c>
      <c r="M54" s="3" t="s">
        <v>112</v>
      </c>
      <c r="N54" s="3" t="s">
        <v>172</v>
      </c>
      <c r="O54" s="3" t="s">
        <v>94</v>
      </c>
      <c r="P54" s="3" t="s">
        <v>180</v>
      </c>
      <c r="Q54" s="3" t="s">
        <v>94</v>
      </c>
      <c r="R54" s="3" t="s">
        <v>388</v>
      </c>
      <c r="S54" s="3" t="s">
        <v>388</v>
      </c>
      <c r="T54" s="3" t="s">
        <v>388</v>
      </c>
      <c r="U54" s="3" t="s">
        <v>388</v>
      </c>
      <c r="V54" s="3" t="s">
        <v>388</v>
      </c>
      <c r="W54" s="3" t="s">
        <v>388</v>
      </c>
      <c r="X54" s="3" t="s">
        <v>388</v>
      </c>
      <c r="Y54" s="3" t="s">
        <v>388</v>
      </c>
      <c r="Z54" s="3" t="s">
        <v>388</v>
      </c>
      <c r="AA54" s="3" t="s">
        <v>388</v>
      </c>
      <c r="AB54" s="3" t="s">
        <v>388</v>
      </c>
      <c r="AC54" s="3" t="s">
        <v>388</v>
      </c>
      <c r="AD54" s="3" t="s">
        <v>388</v>
      </c>
      <c r="AE54" s="3" t="s">
        <v>97</v>
      </c>
      <c r="AF54" s="3" t="s">
        <v>98</v>
      </c>
      <c r="AG54" s="3" t="s">
        <v>98</v>
      </c>
      <c r="AH54" s="3" t="s">
        <v>99</v>
      </c>
    </row>
    <row r="55" spans="1:34" ht="45" customHeight="1" x14ac:dyDescent="0.25">
      <c r="A55" s="3" t="s">
        <v>389</v>
      </c>
      <c r="B55" s="3" t="s">
        <v>82</v>
      </c>
      <c r="C55" s="3" t="s">
        <v>83</v>
      </c>
      <c r="D55" s="3" t="s">
        <v>84</v>
      </c>
      <c r="E55" s="3" t="s">
        <v>165</v>
      </c>
      <c r="F55" s="3" t="s">
        <v>166</v>
      </c>
      <c r="G55" s="3" t="s">
        <v>252</v>
      </c>
      <c r="H55" s="3" t="s">
        <v>252</v>
      </c>
      <c r="I55" s="3" t="s">
        <v>390</v>
      </c>
      <c r="J55" s="3" t="s">
        <v>391</v>
      </c>
      <c r="K55" s="3" t="s">
        <v>392</v>
      </c>
      <c r="L55" s="3" t="s">
        <v>393</v>
      </c>
      <c r="M55" s="3" t="s">
        <v>92</v>
      </c>
      <c r="N55" s="3" t="s">
        <v>172</v>
      </c>
      <c r="O55" s="3" t="s">
        <v>94</v>
      </c>
      <c r="P55" s="3" t="s">
        <v>394</v>
      </c>
      <c r="Q55" s="3" t="s">
        <v>94</v>
      </c>
      <c r="R55" s="3" t="s">
        <v>395</v>
      </c>
      <c r="S55" s="3" t="s">
        <v>395</v>
      </c>
      <c r="T55" s="3" t="s">
        <v>395</v>
      </c>
      <c r="U55" s="3" t="s">
        <v>395</v>
      </c>
      <c r="V55" s="3" t="s">
        <v>395</v>
      </c>
      <c r="W55" s="3" t="s">
        <v>395</v>
      </c>
      <c r="X55" s="3" t="s">
        <v>395</v>
      </c>
      <c r="Y55" s="3" t="s">
        <v>395</v>
      </c>
      <c r="Z55" s="3" t="s">
        <v>395</v>
      </c>
      <c r="AA55" s="3" t="s">
        <v>395</v>
      </c>
      <c r="AB55" s="3" t="s">
        <v>395</v>
      </c>
      <c r="AC55" s="3" t="s">
        <v>395</v>
      </c>
      <c r="AD55" s="3" t="s">
        <v>395</v>
      </c>
      <c r="AE55" s="3" t="s">
        <v>97</v>
      </c>
      <c r="AF55" s="3" t="s">
        <v>98</v>
      </c>
      <c r="AG55" s="3" t="s">
        <v>98</v>
      </c>
      <c r="AH55" s="3" t="s">
        <v>99</v>
      </c>
    </row>
    <row r="56" spans="1:34" ht="45" customHeight="1" x14ac:dyDescent="0.25">
      <c r="A56" s="3" t="s">
        <v>396</v>
      </c>
      <c r="B56" s="3" t="s">
        <v>82</v>
      </c>
      <c r="C56" s="3" t="s">
        <v>83</v>
      </c>
      <c r="D56" s="3" t="s">
        <v>84</v>
      </c>
      <c r="E56" s="3" t="s">
        <v>122</v>
      </c>
      <c r="F56" s="3" t="s">
        <v>123</v>
      </c>
      <c r="G56" s="3" t="s">
        <v>124</v>
      </c>
      <c r="H56" s="3" t="s">
        <v>124</v>
      </c>
      <c r="I56" s="3" t="s">
        <v>125</v>
      </c>
      <c r="J56" s="3" t="s">
        <v>397</v>
      </c>
      <c r="K56" s="3" t="s">
        <v>398</v>
      </c>
      <c r="L56" s="3" t="s">
        <v>399</v>
      </c>
      <c r="M56" s="3" t="s">
        <v>112</v>
      </c>
      <c r="N56" s="3" t="s">
        <v>129</v>
      </c>
      <c r="O56" s="3" t="s">
        <v>94</v>
      </c>
      <c r="P56" s="3" t="s">
        <v>400</v>
      </c>
      <c r="Q56" s="3" t="s">
        <v>94</v>
      </c>
      <c r="R56" s="3" t="s">
        <v>401</v>
      </c>
      <c r="S56" s="3" t="s">
        <v>401</v>
      </c>
      <c r="T56" s="3" t="s">
        <v>401</v>
      </c>
      <c r="U56" s="3" t="s">
        <v>401</v>
      </c>
      <c r="V56" s="3" t="s">
        <v>401</v>
      </c>
      <c r="W56" s="3" t="s">
        <v>401</v>
      </c>
      <c r="X56" s="3" t="s">
        <v>401</v>
      </c>
      <c r="Y56" s="3" t="s">
        <v>401</v>
      </c>
      <c r="Z56" s="3" t="s">
        <v>401</v>
      </c>
      <c r="AA56" s="3" t="s">
        <v>401</v>
      </c>
      <c r="AB56" s="3" t="s">
        <v>401</v>
      </c>
      <c r="AC56" s="3" t="s">
        <v>401</v>
      </c>
      <c r="AD56" s="3" t="s">
        <v>401</v>
      </c>
      <c r="AE56" s="3" t="s">
        <v>97</v>
      </c>
      <c r="AF56" s="3" t="s">
        <v>98</v>
      </c>
      <c r="AG56" s="3" t="s">
        <v>98</v>
      </c>
      <c r="AH56" s="3" t="s">
        <v>99</v>
      </c>
    </row>
    <row r="57" spans="1:34" ht="45" customHeight="1" x14ac:dyDescent="0.25">
      <c r="A57" s="3" t="s">
        <v>402</v>
      </c>
      <c r="B57" s="3" t="s">
        <v>82</v>
      </c>
      <c r="C57" s="3" t="s">
        <v>83</v>
      </c>
      <c r="D57" s="3" t="s">
        <v>84</v>
      </c>
      <c r="E57" s="3" t="s">
        <v>122</v>
      </c>
      <c r="F57" s="3" t="s">
        <v>123</v>
      </c>
      <c r="G57" s="3" t="s">
        <v>403</v>
      </c>
      <c r="H57" s="3" t="s">
        <v>403</v>
      </c>
      <c r="I57" s="3" t="s">
        <v>404</v>
      </c>
      <c r="J57" s="3" t="s">
        <v>405</v>
      </c>
      <c r="K57" s="3" t="s">
        <v>406</v>
      </c>
      <c r="L57" s="3" t="s">
        <v>407</v>
      </c>
      <c r="M57" s="3" t="s">
        <v>112</v>
      </c>
      <c r="N57" s="3" t="s">
        <v>129</v>
      </c>
      <c r="O57" s="3" t="s">
        <v>94</v>
      </c>
      <c r="P57" s="3" t="s">
        <v>130</v>
      </c>
      <c r="Q57" s="3" t="s">
        <v>94</v>
      </c>
      <c r="R57" s="3" t="s">
        <v>408</v>
      </c>
      <c r="S57" s="3" t="s">
        <v>408</v>
      </c>
      <c r="T57" s="3" t="s">
        <v>408</v>
      </c>
      <c r="U57" s="3" t="s">
        <v>408</v>
      </c>
      <c r="V57" s="3" t="s">
        <v>408</v>
      </c>
      <c r="W57" s="3" t="s">
        <v>408</v>
      </c>
      <c r="X57" s="3" t="s">
        <v>408</v>
      </c>
      <c r="Y57" s="3" t="s">
        <v>408</v>
      </c>
      <c r="Z57" s="3" t="s">
        <v>408</v>
      </c>
      <c r="AA57" s="3" t="s">
        <v>408</v>
      </c>
      <c r="AB57" s="3" t="s">
        <v>408</v>
      </c>
      <c r="AC57" s="3" t="s">
        <v>408</v>
      </c>
      <c r="AD57" s="3" t="s">
        <v>408</v>
      </c>
      <c r="AE57" s="3" t="s">
        <v>97</v>
      </c>
      <c r="AF57" s="3" t="s">
        <v>98</v>
      </c>
      <c r="AG57" s="3" t="s">
        <v>98</v>
      </c>
      <c r="AH57" s="3" t="s">
        <v>99</v>
      </c>
    </row>
    <row r="58" spans="1:34" ht="45" customHeight="1" x14ac:dyDescent="0.25">
      <c r="A58" s="3" t="s">
        <v>409</v>
      </c>
      <c r="B58" s="3" t="s">
        <v>82</v>
      </c>
      <c r="C58" s="3" t="s">
        <v>83</v>
      </c>
      <c r="D58" s="3" t="s">
        <v>84</v>
      </c>
      <c r="E58" s="3" t="s">
        <v>165</v>
      </c>
      <c r="F58" s="3" t="s">
        <v>166</v>
      </c>
      <c r="G58" s="3" t="s">
        <v>410</v>
      </c>
      <c r="H58" s="3" t="s">
        <v>411</v>
      </c>
      <c r="I58" s="3" t="s">
        <v>125</v>
      </c>
      <c r="J58" s="3" t="s">
        <v>412</v>
      </c>
      <c r="K58" s="3" t="s">
        <v>229</v>
      </c>
      <c r="L58" s="3" t="s">
        <v>285</v>
      </c>
      <c r="M58" s="3" t="s">
        <v>112</v>
      </c>
      <c r="N58" s="3" t="s">
        <v>383</v>
      </c>
      <c r="O58" s="3" t="s">
        <v>94</v>
      </c>
      <c r="P58" s="3" t="s">
        <v>384</v>
      </c>
      <c r="Q58" s="3" t="s">
        <v>94</v>
      </c>
      <c r="R58" s="3" t="s">
        <v>413</v>
      </c>
      <c r="S58" s="3" t="s">
        <v>413</v>
      </c>
      <c r="T58" s="3" t="s">
        <v>413</v>
      </c>
      <c r="U58" s="3" t="s">
        <v>413</v>
      </c>
      <c r="V58" s="3" t="s">
        <v>413</v>
      </c>
      <c r="W58" s="3" t="s">
        <v>413</v>
      </c>
      <c r="X58" s="3" t="s">
        <v>413</v>
      </c>
      <c r="Y58" s="3" t="s">
        <v>413</v>
      </c>
      <c r="Z58" s="3" t="s">
        <v>413</v>
      </c>
      <c r="AA58" s="3" t="s">
        <v>413</v>
      </c>
      <c r="AB58" s="3" t="s">
        <v>413</v>
      </c>
      <c r="AC58" s="3" t="s">
        <v>413</v>
      </c>
      <c r="AD58" s="3" t="s">
        <v>413</v>
      </c>
      <c r="AE58" s="3" t="s">
        <v>97</v>
      </c>
      <c r="AF58" s="3" t="s">
        <v>98</v>
      </c>
      <c r="AG58" s="3" t="s">
        <v>98</v>
      </c>
      <c r="AH58" s="3" t="s">
        <v>99</v>
      </c>
    </row>
    <row r="59" spans="1:34" ht="45" customHeight="1" x14ac:dyDescent="0.25">
      <c r="A59" s="3" t="s">
        <v>414</v>
      </c>
      <c r="B59" s="3" t="s">
        <v>82</v>
      </c>
      <c r="C59" s="3" t="s">
        <v>83</v>
      </c>
      <c r="D59" s="3" t="s">
        <v>84</v>
      </c>
      <c r="E59" s="3" t="s">
        <v>165</v>
      </c>
      <c r="F59" s="3" t="s">
        <v>166</v>
      </c>
      <c r="G59" s="3" t="s">
        <v>415</v>
      </c>
      <c r="H59" s="3" t="s">
        <v>415</v>
      </c>
      <c r="I59" s="3" t="s">
        <v>184</v>
      </c>
      <c r="J59" s="3" t="s">
        <v>416</v>
      </c>
      <c r="K59" s="3" t="s">
        <v>417</v>
      </c>
      <c r="L59" s="3" t="s">
        <v>110</v>
      </c>
      <c r="M59" s="3" t="s">
        <v>112</v>
      </c>
      <c r="N59" s="3" t="s">
        <v>383</v>
      </c>
      <c r="O59" s="3" t="s">
        <v>94</v>
      </c>
      <c r="P59" s="3" t="s">
        <v>418</v>
      </c>
      <c r="Q59" s="3" t="s">
        <v>94</v>
      </c>
      <c r="R59" s="3" t="s">
        <v>419</v>
      </c>
      <c r="S59" s="3" t="s">
        <v>419</v>
      </c>
      <c r="T59" s="3" t="s">
        <v>419</v>
      </c>
      <c r="U59" s="3" t="s">
        <v>419</v>
      </c>
      <c r="V59" s="3" t="s">
        <v>419</v>
      </c>
      <c r="W59" s="3" t="s">
        <v>419</v>
      </c>
      <c r="X59" s="3" t="s">
        <v>419</v>
      </c>
      <c r="Y59" s="3" t="s">
        <v>419</v>
      </c>
      <c r="Z59" s="3" t="s">
        <v>419</v>
      </c>
      <c r="AA59" s="3" t="s">
        <v>419</v>
      </c>
      <c r="AB59" s="3" t="s">
        <v>419</v>
      </c>
      <c r="AC59" s="3" t="s">
        <v>419</v>
      </c>
      <c r="AD59" s="3" t="s">
        <v>419</v>
      </c>
      <c r="AE59" s="3" t="s">
        <v>97</v>
      </c>
      <c r="AF59" s="3" t="s">
        <v>98</v>
      </c>
      <c r="AG59" s="3" t="s">
        <v>98</v>
      </c>
      <c r="AH59" s="3" t="s">
        <v>99</v>
      </c>
    </row>
    <row r="60" spans="1:34" ht="45" customHeight="1" x14ac:dyDescent="0.25">
      <c r="A60" s="3" t="s">
        <v>420</v>
      </c>
      <c r="B60" s="3" t="s">
        <v>82</v>
      </c>
      <c r="C60" s="3" t="s">
        <v>83</v>
      </c>
      <c r="D60" s="3" t="s">
        <v>84</v>
      </c>
      <c r="E60" s="3" t="s">
        <v>165</v>
      </c>
      <c r="F60" s="3" t="s">
        <v>166</v>
      </c>
      <c r="G60" s="3" t="s">
        <v>252</v>
      </c>
      <c r="H60" s="3" t="s">
        <v>252</v>
      </c>
      <c r="I60" s="3" t="s">
        <v>371</v>
      </c>
      <c r="J60" s="3" t="s">
        <v>421</v>
      </c>
      <c r="K60" s="3" t="s">
        <v>291</v>
      </c>
      <c r="L60" s="3" t="s">
        <v>422</v>
      </c>
      <c r="M60" s="3" t="s">
        <v>112</v>
      </c>
      <c r="N60" s="3" t="s">
        <v>172</v>
      </c>
      <c r="O60" s="3" t="s">
        <v>94</v>
      </c>
      <c r="P60" s="3" t="s">
        <v>423</v>
      </c>
      <c r="Q60" s="3" t="s">
        <v>94</v>
      </c>
      <c r="R60" s="3" t="s">
        <v>424</v>
      </c>
      <c r="S60" s="3" t="s">
        <v>424</v>
      </c>
      <c r="T60" s="3" t="s">
        <v>424</v>
      </c>
      <c r="U60" s="3" t="s">
        <v>424</v>
      </c>
      <c r="V60" s="3" t="s">
        <v>424</v>
      </c>
      <c r="W60" s="3" t="s">
        <v>424</v>
      </c>
      <c r="X60" s="3" t="s">
        <v>424</v>
      </c>
      <c r="Y60" s="3" t="s">
        <v>424</v>
      </c>
      <c r="Z60" s="3" t="s">
        <v>424</v>
      </c>
      <c r="AA60" s="3" t="s">
        <v>424</v>
      </c>
      <c r="AB60" s="3" t="s">
        <v>424</v>
      </c>
      <c r="AC60" s="3" t="s">
        <v>424</v>
      </c>
      <c r="AD60" s="3" t="s">
        <v>424</v>
      </c>
      <c r="AE60" s="3" t="s">
        <v>97</v>
      </c>
      <c r="AF60" s="3" t="s">
        <v>98</v>
      </c>
      <c r="AG60" s="3" t="s">
        <v>98</v>
      </c>
      <c r="AH60" s="3" t="s">
        <v>99</v>
      </c>
    </row>
    <row r="61" spans="1:34" ht="45" customHeight="1" x14ac:dyDescent="0.25">
      <c r="A61" s="3" t="s">
        <v>425</v>
      </c>
      <c r="B61" s="3" t="s">
        <v>82</v>
      </c>
      <c r="C61" s="3" t="s">
        <v>83</v>
      </c>
      <c r="D61" s="3" t="s">
        <v>84</v>
      </c>
      <c r="E61" s="3" t="s">
        <v>165</v>
      </c>
      <c r="F61" s="3" t="s">
        <v>166</v>
      </c>
      <c r="G61" s="3" t="s">
        <v>252</v>
      </c>
      <c r="H61" s="3" t="s">
        <v>252</v>
      </c>
      <c r="I61" s="3" t="s">
        <v>307</v>
      </c>
      <c r="J61" s="3" t="s">
        <v>426</v>
      </c>
      <c r="K61" s="3" t="s">
        <v>248</v>
      </c>
      <c r="L61" s="3" t="s">
        <v>127</v>
      </c>
      <c r="M61" s="3" t="s">
        <v>112</v>
      </c>
      <c r="N61" s="3" t="s">
        <v>172</v>
      </c>
      <c r="O61" s="3" t="s">
        <v>94</v>
      </c>
      <c r="P61" s="3" t="s">
        <v>180</v>
      </c>
      <c r="Q61" s="3" t="s">
        <v>94</v>
      </c>
      <c r="R61" s="3" t="s">
        <v>427</v>
      </c>
      <c r="S61" s="3" t="s">
        <v>427</v>
      </c>
      <c r="T61" s="3" t="s">
        <v>427</v>
      </c>
      <c r="U61" s="3" t="s">
        <v>427</v>
      </c>
      <c r="V61" s="3" t="s">
        <v>427</v>
      </c>
      <c r="W61" s="3" t="s">
        <v>427</v>
      </c>
      <c r="X61" s="3" t="s">
        <v>427</v>
      </c>
      <c r="Y61" s="3" t="s">
        <v>427</v>
      </c>
      <c r="Z61" s="3" t="s">
        <v>427</v>
      </c>
      <c r="AA61" s="3" t="s">
        <v>427</v>
      </c>
      <c r="AB61" s="3" t="s">
        <v>427</v>
      </c>
      <c r="AC61" s="3" t="s">
        <v>427</v>
      </c>
      <c r="AD61" s="3" t="s">
        <v>427</v>
      </c>
      <c r="AE61" s="3" t="s">
        <v>97</v>
      </c>
      <c r="AF61" s="3" t="s">
        <v>98</v>
      </c>
      <c r="AG61" s="3" t="s">
        <v>98</v>
      </c>
      <c r="AH61" s="3" t="s">
        <v>99</v>
      </c>
    </row>
    <row r="62" spans="1:34" ht="45" customHeight="1" x14ac:dyDescent="0.25">
      <c r="A62" s="3" t="s">
        <v>428</v>
      </c>
      <c r="B62" s="3" t="s">
        <v>82</v>
      </c>
      <c r="C62" s="3" t="s">
        <v>83</v>
      </c>
      <c r="D62" s="3" t="s">
        <v>84</v>
      </c>
      <c r="E62" s="3" t="s">
        <v>122</v>
      </c>
      <c r="F62" s="3" t="s">
        <v>123</v>
      </c>
      <c r="G62" s="3" t="s">
        <v>429</v>
      </c>
      <c r="H62" s="3" t="s">
        <v>429</v>
      </c>
      <c r="I62" s="3" t="s">
        <v>108</v>
      </c>
      <c r="J62" s="3" t="s">
        <v>430</v>
      </c>
      <c r="K62" s="3" t="s">
        <v>431</v>
      </c>
      <c r="L62" s="3" t="s">
        <v>111</v>
      </c>
      <c r="M62" s="3" t="s">
        <v>92</v>
      </c>
      <c r="N62" s="3" t="s">
        <v>129</v>
      </c>
      <c r="O62" s="3" t="s">
        <v>94</v>
      </c>
      <c r="P62" s="3" t="s">
        <v>130</v>
      </c>
      <c r="Q62" s="3" t="s">
        <v>94</v>
      </c>
      <c r="R62" s="3" t="s">
        <v>432</v>
      </c>
      <c r="S62" s="3" t="s">
        <v>432</v>
      </c>
      <c r="T62" s="3" t="s">
        <v>432</v>
      </c>
      <c r="U62" s="3" t="s">
        <v>432</v>
      </c>
      <c r="V62" s="3" t="s">
        <v>432</v>
      </c>
      <c r="W62" s="3" t="s">
        <v>432</v>
      </c>
      <c r="X62" s="3" t="s">
        <v>432</v>
      </c>
      <c r="Y62" s="3" t="s">
        <v>432</v>
      </c>
      <c r="Z62" s="3" t="s">
        <v>432</v>
      </c>
      <c r="AA62" s="3" t="s">
        <v>432</v>
      </c>
      <c r="AB62" s="3" t="s">
        <v>432</v>
      </c>
      <c r="AC62" s="3" t="s">
        <v>432</v>
      </c>
      <c r="AD62" s="3" t="s">
        <v>432</v>
      </c>
      <c r="AE62" s="3" t="s">
        <v>97</v>
      </c>
      <c r="AF62" s="3" t="s">
        <v>98</v>
      </c>
      <c r="AG62" s="3" t="s">
        <v>98</v>
      </c>
      <c r="AH62" s="3" t="s">
        <v>99</v>
      </c>
    </row>
    <row r="63" spans="1:34" ht="45" customHeight="1" x14ac:dyDescent="0.25">
      <c r="A63" s="3" t="s">
        <v>433</v>
      </c>
      <c r="B63" s="3" t="s">
        <v>82</v>
      </c>
      <c r="C63" s="3" t="s">
        <v>83</v>
      </c>
      <c r="D63" s="3" t="s">
        <v>84</v>
      </c>
      <c r="E63" s="3" t="s">
        <v>122</v>
      </c>
      <c r="F63" s="3" t="s">
        <v>123</v>
      </c>
      <c r="G63" s="3" t="s">
        <v>434</v>
      </c>
      <c r="H63" s="3" t="s">
        <v>434</v>
      </c>
      <c r="I63" s="3" t="s">
        <v>88</v>
      </c>
      <c r="J63" s="3" t="s">
        <v>435</v>
      </c>
      <c r="K63" s="3" t="s">
        <v>436</v>
      </c>
      <c r="L63" s="3" t="s">
        <v>229</v>
      </c>
      <c r="M63" s="3" t="s">
        <v>92</v>
      </c>
      <c r="N63" s="3" t="s">
        <v>129</v>
      </c>
      <c r="O63" s="3" t="s">
        <v>94</v>
      </c>
      <c r="P63" s="3" t="s">
        <v>200</v>
      </c>
      <c r="Q63" s="3" t="s">
        <v>94</v>
      </c>
      <c r="R63" s="3" t="s">
        <v>437</v>
      </c>
      <c r="S63" s="3" t="s">
        <v>437</v>
      </c>
      <c r="T63" s="3" t="s">
        <v>437</v>
      </c>
      <c r="U63" s="3" t="s">
        <v>437</v>
      </c>
      <c r="V63" s="3" t="s">
        <v>437</v>
      </c>
      <c r="W63" s="3" t="s">
        <v>437</v>
      </c>
      <c r="X63" s="3" t="s">
        <v>437</v>
      </c>
      <c r="Y63" s="3" t="s">
        <v>437</v>
      </c>
      <c r="Z63" s="3" t="s">
        <v>437</v>
      </c>
      <c r="AA63" s="3" t="s">
        <v>437</v>
      </c>
      <c r="AB63" s="3" t="s">
        <v>437</v>
      </c>
      <c r="AC63" s="3" t="s">
        <v>437</v>
      </c>
      <c r="AD63" s="3" t="s">
        <v>437</v>
      </c>
      <c r="AE63" s="3" t="s">
        <v>97</v>
      </c>
      <c r="AF63" s="3" t="s">
        <v>98</v>
      </c>
      <c r="AG63" s="3" t="s">
        <v>98</v>
      </c>
      <c r="AH63" s="3" t="s">
        <v>99</v>
      </c>
    </row>
    <row r="64" spans="1:34" ht="45" customHeight="1" x14ac:dyDescent="0.25">
      <c r="A64" s="3" t="s">
        <v>438</v>
      </c>
      <c r="B64" s="3" t="s">
        <v>82</v>
      </c>
      <c r="C64" s="3" t="s">
        <v>83</v>
      </c>
      <c r="D64" s="3" t="s">
        <v>84</v>
      </c>
      <c r="E64" s="3" t="s">
        <v>165</v>
      </c>
      <c r="F64" s="3" t="s">
        <v>166</v>
      </c>
      <c r="G64" s="3" t="s">
        <v>439</v>
      </c>
      <c r="H64" s="3" t="s">
        <v>439</v>
      </c>
      <c r="I64" s="3" t="s">
        <v>440</v>
      </c>
      <c r="J64" s="3" t="s">
        <v>441</v>
      </c>
      <c r="K64" s="3" t="s">
        <v>303</v>
      </c>
      <c r="L64" s="3" t="s">
        <v>291</v>
      </c>
      <c r="M64" s="3" t="s">
        <v>112</v>
      </c>
      <c r="N64" s="3" t="s">
        <v>383</v>
      </c>
      <c r="O64" s="3" t="s">
        <v>94</v>
      </c>
      <c r="P64" s="3" t="s">
        <v>442</v>
      </c>
      <c r="Q64" s="3" t="s">
        <v>94</v>
      </c>
      <c r="R64" s="3" t="s">
        <v>443</v>
      </c>
      <c r="S64" s="3" t="s">
        <v>443</v>
      </c>
      <c r="T64" s="3" t="s">
        <v>443</v>
      </c>
      <c r="U64" s="3" t="s">
        <v>443</v>
      </c>
      <c r="V64" s="3" t="s">
        <v>443</v>
      </c>
      <c r="W64" s="3" t="s">
        <v>443</v>
      </c>
      <c r="X64" s="3" t="s">
        <v>443</v>
      </c>
      <c r="Y64" s="3" t="s">
        <v>443</v>
      </c>
      <c r="Z64" s="3" t="s">
        <v>443</v>
      </c>
      <c r="AA64" s="3" t="s">
        <v>443</v>
      </c>
      <c r="AB64" s="3" t="s">
        <v>443</v>
      </c>
      <c r="AC64" s="3" t="s">
        <v>443</v>
      </c>
      <c r="AD64" s="3" t="s">
        <v>443</v>
      </c>
      <c r="AE64" s="3" t="s">
        <v>97</v>
      </c>
      <c r="AF64" s="3" t="s">
        <v>98</v>
      </c>
      <c r="AG64" s="3" t="s">
        <v>98</v>
      </c>
      <c r="AH64" s="3" t="s">
        <v>99</v>
      </c>
    </row>
    <row r="65" spans="1:34" ht="45" customHeight="1" x14ac:dyDescent="0.25">
      <c r="A65" s="3" t="s">
        <v>444</v>
      </c>
      <c r="B65" s="3" t="s">
        <v>82</v>
      </c>
      <c r="C65" s="3" t="s">
        <v>83</v>
      </c>
      <c r="D65" s="3" t="s">
        <v>84</v>
      </c>
      <c r="E65" s="3" t="s">
        <v>165</v>
      </c>
      <c r="F65" s="3" t="s">
        <v>166</v>
      </c>
      <c r="G65" s="3" t="s">
        <v>445</v>
      </c>
      <c r="H65" s="3" t="s">
        <v>445</v>
      </c>
      <c r="I65" s="3" t="s">
        <v>168</v>
      </c>
      <c r="J65" s="3" t="s">
        <v>446</v>
      </c>
      <c r="K65" s="3" t="s">
        <v>102</v>
      </c>
      <c r="L65" s="3" t="s">
        <v>447</v>
      </c>
      <c r="M65" s="3" t="s">
        <v>92</v>
      </c>
      <c r="N65" s="3" t="s">
        <v>383</v>
      </c>
      <c r="O65" s="3" t="s">
        <v>94</v>
      </c>
      <c r="P65" s="3" t="s">
        <v>442</v>
      </c>
      <c r="Q65" s="3" t="s">
        <v>94</v>
      </c>
      <c r="R65" s="3" t="s">
        <v>448</v>
      </c>
      <c r="S65" s="3" t="s">
        <v>448</v>
      </c>
      <c r="T65" s="3" t="s">
        <v>448</v>
      </c>
      <c r="U65" s="3" t="s">
        <v>448</v>
      </c>
      <c r="V65" s="3" t="s">
        <v>448</v>
      </c>
      <c r="W65" s="3" t="s">
        <v>448</v>
      </c>
      <c r="X65" s="3" t="s">
        <v>448</v>
      </c>
      <c r="Y65" s="3" t="s">
        <v>448</v>
      </c>
      <c r="Z65" s="3" t="s">
        <v>448</v>
      </c>
      <c r="AA65" s="3" t="s">
        <v>448</v>
      </c>
      <c r="AB65" s="3" t="s">
        <v>448</v>
      </c>
      <c r="AC65" s="3" t="s">
        <v>448</v>
      </c>
      <c r="AD65" s="3" t="s">
        <v>448</v>
      </c>
      <c r="AE65" s="3" t="s">
        <v>97</v>
      </c>
      <c r="AF65" s="3" t="s">
        <v>98</v>
      </c>
      <c r="AG65" s="3" t="s">
        <v>98</v>
      </c>
      <c r="AH65" s="3" t="s">
        <v>99</v>
      </c>
    </row>
    <row r="66" spans="1:34" ht="45" customHeight="1" x14ac:dyDescent="0.25">
      <c r="A66" s="3" t="s">
        <v>449</v>
      </c>
      <c r="B66" s="3" t="s">
        <v>82</v>
      </c>
      <c r="C66" s="3" t="s">
        <v>83</v>
      </c>
      <c r="D66" s="3" t="s">
        <v>84</v>
      </c>
      <c r="E66" s="3" t="s">
        <v>165</v>
      </c>
      <c r="F66" s="3" t="s">
        <v>166</v>
      </c>
      <c r="G66" s="3" t="s">
        <v>252</v>
      </c>
      <c r="H66" s="3" t="s">
        <v>252</v>
      </c>
      <c r="I66" s="3" t="s">
        <v>334</v>
      </c>
      <c r="J66" s="3" t="s">
        <v>450</v>
      </c>
      <c r="K66" s="3" t="s">
        <v>451</v>
      </c>
      <c r="L66" s="3" t="s">
        <v>336</v>
      </c>
      <c r="M66" s="3" t="s">
        <v>112</v>
      </c>
      <c r="N66" s="3" t="s">
        <v>172</v>
      </c>
      <c r="O66" s="3" t="s">
        <v>94</v>
      </c>
      <c r="P66" s="3" t="s">
        <v>255</v>
      </c>
      <c r="Q66" s="3" t="s">
        <v>94</v>
      </c>
      <c r="R66" s="3" t="s">
        <v>452</v>
      </c>
      <c r="S66" s="3" t="s">
        <v>452</v>
      </c>
      <c r="T66" s="3" t="s">
        <v>452</v>
      </c>
      <c r="U66" s="3" t="s">
        <v>452</v>
      </c>
      <c r="V66" s="3" t="s">
        <v>452</v>
      </c>
      <c r="W66" s="3" t="s">
        <v>452</v>
      </c>
      <c r="X66" s="3" t="s">
        <v>452</v>
      </c>
      <c r="Y66" s="3" t="s">
        <v>452</v>
      </c>
      <c r="Z66" s="3" t="s">
        <v>452</v>
      </c>
      <c r="AA66" s="3" t="s">
        <v>452</v>
      </c>
      <c r="AB66" s="3" t="s">
        <v>452</v>
      </c>
      <c r="AC66" s="3" t="s">
        <v>452</v>
      </c>
      <c r="AD66" s="3" t="s">
        <v>452</v>
      </c>
      <c r="AE66" s="3" t="s">
        <v>97</v>
      </c>
      <c r="AF66" s="3" t="s">
        <v>98</v>
      </c>
      <c r="AG66" s="3" t="s">
        <v>98</v>
      </c>
      <c r="AH66" s="3" t="s">
        <v>99</v>
      </c>
    </row>
    <row r="67" spans="1:34" ht="45" customHeight="1" x14ac:dyDescent="0.25">
      <c r="A67" s="3" t="s">
        <v>453</v>
      </c>
      <c r="B67" s="3" t="s">
        <v>82</v>
      </c>
      <c r="C67" s="3" t="s">
        <v>83</v>
      </c>
      <c r="D67" s="3" t="s">
        <v>84</v>
      </c>
      <c r="E67" s="3" t="s">
        <v>165</v>
      </c>
      <c r="F67" s="3" t="s">
        <v>166</v>
      </c>
      <c r="G67" s="3" t="s">
        <v>252</v>
      </c>
      <c r="H67" s="3" t="s">
        <v>252</v>
      </c>
      <c r="I67" s="3" t="s">
        <v>267</v>
      </c>
      <c r="J67" s="3" t="s">
        <v>454</v>
      </c>
      <c r="K67" s="3" t="s">
        <v>171</v>
      </c>
      <c r="L67" s="3" t="s">
        <v>455</v>
      </c>
      <c r="M67" s="3" t="s">
        <v>92</v>
      </c>
      <c r="N67" s="3" t="s">
        <v>172</v>
      </c>
      <c r="O67" s="3" t="s">
        <v>94</v>
      </c>
      <c r="P67" s="3" t="s">
        <v>180</v>
      </c>
      <c r="Q67" s="3" t="s">
        <v>94</v>
      </c>
      <c r="R67" s="3" t="s">
        <v>456</v>
      </c>
      <c r="S67" s="3" t="s">
        <v>456</v>
      </c>
      <c r="T67" s="3" t="s">
        <v>456</v>
      </c>
      <c r="U67" s="3" t="s">
        <v>456</v>
      </c>
      <c r="V67" s="3" t="s">
        <v>456</v>
      </c>
      <c r="W67" s="3" t="s">
        <v>456</v>
      </c>
      <c r="X67" s="3" t="s">
        <v>456</v>
      </c>
      <c r="Y67" s="3" t="s">
        <v>456</v>
      </c>
      <c r="Z67" s="3" t="s">
        <v>456</v>
      </c>
      <c r="AA67" s="3" t="s">
        <v>456</v>
      </c>
      <c r="AB67" s="3" t="s">
        <v>456</v>
      </c>
      <c r="AC67" s="3" t="s">
        <v>456</v>
      </c>
      <c r="AD67" s="3" t="s">
        <v>456</v>
      </c>
      <c r="AE67" s="3" t="s">
        <v>97</v>
      </c>
      <c r="AF67" s="3" t="s">
        <v>98</v>
      </c>
      <c r="AG67" s="3" t="s">
        <v>98</v>
      </c>
      <c r="AH67" s="3" t="s">
        <v>99</v>
      </c>
    </row>
    <row r="68" spans="1:34" ht="45" customHeight="1" x14ac:dyDescent="0.25">
      <c r="A68" s="3" t="s">
        <v>457</v>
      </c>
      <c r="B68" s="3" t="s">
        <v>82</v>
      </c>
      <c r="C68" s="3" t="s">
        <v>83</v>
      </c>
      <c r="D68" s="3" t="s">
        <v>84</v>
      </c>
      <c r="E68" s="3" t="s">
        <v>122</v>
      </c>
      <c r="F68" s="3" t="s">
        <v>123</v>
      </c>
      <c r="G68" s="3" t="s">
        <v>458</v>
      </c>
      <c r="H68" s="3" t="s">
        <v>458</v>
      </c>
      <c r="I68" s="3" t="s">
        <v>108</v>
      </c>
      <c r="J68" s="3" t="s">
        <v>459</v>
      </c>
      <c r="K68" s="3" t="s">
        <v>192</v>
      </c>
      <c r="L68" s="3" t="s">
        <v>111</v>
      </c>
      <c r="M68" s="3" t="s">
        <v>92</v>
      </c>
      <c r="N68" s="3" t="s">
        <v>129</v>
      </c>
      <c r="O68" s="3" t="s">
        <v>94</v>
      </c>
      <c r="P68" s="3" t="s">
        <v>130</v>
      </c>
      <c r="Q68" s="3" t="s">
        <v>94</v>
      </c>
      <c r="R68" s="3" t="s">
        <v>460</v>
      </c>
      <c r="S68" s="3" t="s">
        <v>460</v>
      </c>
      <c r="T68" s="3" t="s">
        <v>460</v>
      </c>
      <c r="U68" s="3" t="s">
        <v>460</v>
      </c>
      <c r="V68" s="3" t="s">
        <v>460</v>
      </c>
      <c r="W68" s="3" t="s">
        <v>460</v>
      </c>
      <c r="X68" s="3" t="s">
        <v>460</v>
      </c>
      <c r="Y68" s="3" t="s">
        <v>460</v>
      </c>
      <c r="Z68" s="3" t="s">
        <v>460</v>
      </c>
      <c r="AA68" s="3" t="s">
        <v>460</v>
      </c>
      <c r="AB68" s="3" t="s">
        <v>460</v>
      </c>
      <c r="AC68" s="3" t="s">
        <v>460</v>
      </c>
      <c r="AD68" s="3" t="s">
        <v>460</v>
      </c>
      <c r="AE68" s="3" t="s">
        <v>97</v>
      </c>
      <c r="AF68" s="3" t="s">
        <v>98</v>
      </c>
      <c r="AG68" s="3" t="s">
        <v>98</v>
      </c>
      <c r="AH68" s="3" t="s">
        <v>99</v>
      </c>
    </row>
    <row r="69" spans="1:34" ht="45" customHeight="1" x14ac:dyDescent="0.25">
      <c r="A69" s="3" t="s">
        <v>461</v>
      </c>
      <c r="B69" s="3" t="s">
        <v>82</v>
      </c>
      <c r="C69" s="3" t="s">
        <v>83</v>
      </c>
      <c r="D69" s="3" t="s">
        <v>84</v>
      </c>
      <c r="E69" s="3" t="s">
        <v>122</v>
      </c>
      <c r="F69" s="3" t="s">
        <v>123</v>
      </c>
      <c r="G69" s="3" t="s">
        <v>462</v>
      </c>
      <c r="H69" s="3" t="s">
        <v>462</v>
      </c>
      <c r="I69" s="3" t="s">
        <v>108</v>
      </c>
      <c r="J69" s="3" t="s">
        <v>463</v>
      </c>
      <c r="K69" s="3" t="s">
        <v>171</v>
      </c>
      <c r="L69" s="3" t="s">
        <v>464</v>
      </c>
      <c r="M69" s="3" t="s">
        <v>112</v>
      </c>
      <c r="N69" s="3" t="s">
        <v>129</v>
      </c>
      <c r="O69" s="3" t="s">
        <v>94</v>
      </c>
      <c r="P69" s="3" t="s">
        <v>465</v>
      </c>
      <c r="Q69" s="3" t="s">
        <v>94</v>
      </c>
      <c r="R69" s="3" t="s">
        <v>466</v>
      </c>
      <c r="S69" s="3" t="s">
        <v>466</v>
      </c>
      <c r="T69" s="3" t="s">
        <v>466</v>
      </c>
      <c r="U69" s="3" t="s">
        <v>466</v>
      </c>
      <c r="V69" s="3" t="s">
        <v>466</v>
      </c>
      <c r="W69" s="3" t="s">
        <v>466</v>
      </c>
      <c r="X69" s="3" t="s">
        <v>466</v>
      </c>
      <c r="Y69" s="3" t="s">
        <v>466</v>
      </c>
      <c r="Z69" s="3" t="s">
        <v>466</v>
      </c>
      <c r="AA69" s="3" t="s">
        <v>466</v>
      </c>
      <c r="AB69" s="3" t="s">
        <v>466</v>
      </c>
      <c r="AC69" s="3" t="s">
        <v>466</v>
      </c>
      <c r="AD69" s="3" t="s">
        <v>466</v>
      </c>
      <c r="AE69" s="3" t="s">
        <v>97</v>
      </c>
      <c r="AF69" s="3" t="s">
        <v>98</v>
      </c>
      <c r="AG69" s="3" t="s">
        <v>98</v>
      </c>
      <c r="AH69" s="3" t="s">
        <v>99</v>
      </c>
    </row>
    <row r="70" spans="1:34" ht="45" customHeight="1" x14ac:dyDescent="0.25">
      <c r="A70" s="3" t="s">
        <v>467</v>
      </c>
      <c r="B70" s="3" t="s">
        <v>82</v>
      </c>
      <c r="C70" s="3" t="s">
        <v>83</v>
      </c>
      <c r="D70" s="3" t="s">
        <v>84</v>
      </c>
      <c r="E70" s="3" t="s">
        <v>165</v>
      </c>
      <c r="F70" s="3" t="s">
        <v>166</v>
      </c>
      <c r="G70" s="3" t="s">
        <v>468</v>
      </c>
      <c r="H70" s="3" t="s">
        <v>468</v>
      </c>
      <c r="I70" s="3" t="s">
        <v>168</v>
      </c>
      <c r="J70" s="3" t="s">
        <v>469</v>
      </c>
      <c r="K70" s="3" t="s">
        <v>210</v>
      </c>
      <c r="L70" s="3" t="s">
        <v>470</v>
      </c>
      <c r="M70" s="3" t="s">
        <v>92</v>
      </c>
      <c r="N70" s="3" t="s">
        <v>383</v>
      </c>
      <c r="O70" s="3" t="s">
        <v>94</v>
      </c>
      <c r="P70" s="3" t="s">
        <v>471</v>
      </c>
      <c r="Q70" s="3" t="s">
        <v>94</v>
      </c>
      <c r="R70" s="3" t="s">
        <v>472</v>
      </c>
      <c r="S70" s="3" t="s">
        <v>472</v>
      </c>
      <c r="T70" s="3" t="s">
        <v>472</v>
      </c>
      <c r="U70" s="3" t="s">
        <v>472</v>
      </c>
      <c r="V70" s="3" t="s">
        <v>472</v>
      </c>
      <c r="W70" s="3" t="s">
        <v>472</v>
      </c>
      <c r="X70" s="3" t="s">
        <v>472</v>
      </c>
      <c r="Y70" s="3" t="s">
        <v>472</v>
      </c>
      <c r="Z70" s="3" t="s">
        <v>472</v>
      </c>
      <c r="AA70" s="3" t="s">
        <v>472</v>
      </c>
      <c r="AB70" s="3" t="s">
        <v>472</v>
      </c>
      <c r="AC70" s="3" t="s">
        <v>472</v>
      </c>
      <c r="AD70" s="3" t="s">
        <v>472</v>
      </c>
      <c r="AE70" s="3" t="s">
        <v>97</v>
      </c>
      <c r="AF70" s="3" t="s">
        <v>98</v>
      </c>
      <c r="AG70" s="3" t="s">
        <v>98</v>
      </c>
      <c r="AH70" s="3" t="s">
        <v>99</v>
      </c>
    </row>
    <row r="71" spans="1:34" ht="45" customHeight="1" x14ac:dyDescent="0.25">
      <c r="A71" s="3" t="s">
        <v>473</v>
      </c>
      <c r="B71" s="3" t="s">
        <v>82</v>
      </c>
      <c r="C71" s="3" t="s">
        <v>83</v>
      </c>
      <c r="D71" s="3" t="s">
        <v>84</v>
      </c>
      <c r="E71" s="3" t="s">
        <v>165</v>
      </c>
      <c r="F71" s="3" t="s">
        <v>166</v>
      </c>
      <c r="G71" s="3" t="s">
        <v>474</v>
      </c>
      <c r="H71" s="3" t="s">
        <v>474</v>
      </c>
      <c r="I71" s="3" t="s">
        <v>475</v>
      </c>
      <c r="J71" s="3" t="s">
        <v>476</v>
      </c>
      <c r="K71" s="3" t="s">
        <v>477</v>
      </c>
      <c r="L71" s="3" t="s">
        <v>270</v>
      </c>
      <c r="M71" s="3" t="s">
        <v>112</v>
      </c>
      <c r="N71" s="3" t="s">
        <v>383</v>
      </c>
      <c r="O71" s="3" t="s">
        <v>94</v>
      </c>
      <c r="P71" s="3" t="s">
        <v>384</v>
      </c>
      <c r="Q71" s="3" t="s">
        <v>94</v>
      </c>
      <c r="R71" s="3" t="s">
        <v>478</v>
      </c>
      <c r="S71" s="3" t="s">
        <v>478</v>
      </c>
      <c r="T71" s="3" t="s">
        <v>478</v>
      </c>
      <c r="U71" s="3" t="s">
        <v>478</v>
      </c>
      <c r="V71" s="3" t="s">
        <v>478</v>
      </c>
      <c r="W71" s="3" t="s">
        <v>478</v>
      </c>
      <c r="X71" s="3" t="s">
        <v>478</v>
      </c>
      <c r="Y71" s="3" t="s">
        <v>478</v>
      </c>
      <c r="Z71" s="3" t="s">
        <v>478</v>
      </c>
      <c r="AA71" s="3" t="s">
        <v>478</v>
      </c>
      <c r="AB71" s="3" t="s">
        <v>478</v>
      </c>
      <c r="AC71" s="3" t="s">
        <v>478</v>
      </c>
      <c r="AD71" s="3" t="s">
        <v>478</v>
      </c>
      <c r="AE71" s="3" t="s">
        <v>97</v>
      </c>
      <c r="AF71" s="3" t="s">
        <v>98</v>
      </c>
      <c r="AG71" s="3" t="s">
        <v>98</v>
      </c>
      <c r="AH71" s="3" t="s">
        <v>99</v>
      </c>
    </row>
    <row r="72" spans="1:34" ht="45" customHeight="1" x14ac:dyDescent="0.25">
      <c r="A72" s="3" t="s">
        <v>479</v>
      </c>
      <c r="B72" s="3" t="s">
        <v>82</v>
      </c>
      <c r="C72" s="3" t="s">
        <v>83</v>
      </c>
      <c r="D72" s="3" t="s">
        <v>84</v>
      </c>
      <c r="E72" s="3" t="s">
        <v>165</v>
      </c>
      <c r="F72" s="3" t="s">
        <v>166</v>
      </c>
      <c r="G72" s="3" t="s">
        <v>480</v>
      </c>
      <c r="H72" s="3" t="s">
        <v>480</v>
      </c>
      <c r="I72" s="3" t="s">
        <v>475</v>
      </c>
      <c r="J72" s="3" t="s">
        <v>481</v>
      </c>
      <c r="K72" s="3" t="s">
        <v>482</v>
      </c>
      <c r="L72" s="3" t="s">
        <v>436</v>
      </c>
      <c r="M72" s="3" t="s">
        <v>92</v>
      </c>
      <c r="N72" s="3" t="s">
        <v>172</v>
      </c>
      <c r="O72" s="3" t="s">
        <v>94</v>
      </c>
      <c r="P72" s="3" t="s">
        <v>180</v>
      </c>
      <c r="Q72" s="3" t="s">
        <v>94</v>
      </c>
      <c r="R72" s="3" t="s">
        <v>483</v>
      </c>
      <c r="S72" s="3" t="s">
        <v>483</v>
      </c>
      <c r="T72" s="3" t="s">
        <v>483</v>
      </c>
      <c r="U72" s="3" t="s">
        <v>483</v>
      </c>
      <c r="V72" s="3" t="s">
        <v>483</v>
      </c>
      <c r="W72" s="3" t="s">
        <v>483</v>
      </c>
      <c r="X72" s="3" t="s">
        <v>483</v>
      </c>
      <c r="Y72" s="3" t="s">
        <v>483</v>
      </c>
      <c r="Z72" s="3" t="s">
        <v>483</v>
      </c>
      <c r="AA72" s="3" t="s">
        <v>483</v>
      </c>
      <c r="AB72" s="3" t="s">
        <v>483</v>
      </c>
      <c r="AC72" s="3" t="s">
        <v>483</v>
      </c>
      <c r="AD72" s="3" t="s">
        <v>483</v>
      </c>
      <c r="AE72" s="3" t="s">
        <v>97</v>
      </c>
      <c r="AF72" s="3" t="s">
        <v>98</v>
      </c>
      <c r="AG72" s="3" t="s">
        <v>98</v>
      </c>
      <c r="AH72" s="3" t="s">
        <v>99</v>
      </c>
    </row>
    <row r="73" spans="1:34" ht="45" customHeight="1" x14ac:dyDescent="0.25">
      <c r="A73" s="3" t="s">
        <v>484</v>
      </c>
      <c r="B73" s="3" t="s">
        <v>82</v>
      </c>
      <c r="C73" s="3" t="s">
        <v>83</v>
      </c>
      <c r="D73" s="3" t="s">
        <v>84</v>
      </c>
      <c r="E73" s="3" t="s">
        <v>165</v>
      </c>
      <c r="F73" s="3" t="s">
        <v>485</v>
      </c>
      <c r="G73" s="3" t="s">
        <v>486</v>
      </c>
      <c r="H73" s="3" t="s">
        <v>486</v>
      </c>
      <c r="I73" s="3" t="s">
        <v>108</v>
      </c>
      <c r="J73" s="3" t="s">
        <v>487</v>
      </c>
      <c r="K73" s="3" t="s">
        <v>488</v>
      </c>
      <c r="L73" s="3" t="s">
        <v>489</v>
      </c>
      <c r="M73" s="3" t="s">
        <v>112</v>
      </c>
      <c r="N73" s="3" t="s">
        <v>490</v>
      </c>
      <c r="O73" s="3" t="s">
        <v>94</v>
      </c>
      <c r="P73" s="3" t="s">
        <v>491</v>
      </c>
      <c r="Q73" s="3" t="s">
        <v>94</v>
      </c>
      <c r="R73" s="3" t="s">
        <v>492</v>
      </c>
      <c r="S73" s="3" t="s">
        <v>492</v>
      </c>
      <c r="T73" s="3" t="s">
        <v>492</v>
      </c>
      <c r="U73" s="3" t="s">
        <v>492</v>
      </c>
      <c r="V73" s="3" t="s">
        <v>492</v>
      </c>
      <c r="W73" s="3" t="s">
        <v>492</v>
      </c>
      <c r="X73" s="3" t="s">
        <v>492</v>
      </c>
      <c r="Y73" s="3" t="s">
        <v>492</v>
      </c>
      <c r="Z73" s="3" t="s">
        <v>492</v>
      </c>
      <c r="AA73" s="3" t="s">
        <v>492</v>
      </c>
      <c r="AB73" s="3" t="s">
        <v>492</v>
      </c>
      <c r="AC73" s="3" t="s">
        <v>492</v>
      </c>
      <c r="AD73" s="3" t="s">
        <v>492</v>
      </c>
      <c r="AE73" s="3" t="s">
        <v>97</v>
      </c>
      <c r="AF73" s="3" t="s">
        <v>98</v>
      </c>
      <c r="AG73" s="3" t="s">
        <v>98</v>
      </c>
      <c r="AH73" s="3" t="s">
        <v>99</v>
      </c>
    </row>
    <row r="74" spans="1:34" ht="45" customHeight="1" x14ac:dyDescent="0.25">
      <c r="A74" s="3" t="s">
        <v>493</v>
      </c>
      <c r="B74" s="3" t="s">
        <v>82</v>
      </c>
      <c r="C74" s="3" t="s">
        <v>83</v>
      </c>
      <c r="D74" s="3" t="s">
        <v>84</v>
      </c>
      <c r="E74" s="3" t="s">
        <v>122</v>
      </c>
      <c r="F74" s="3" t="s">
        <v>123</v>
      </c>
      <c r="G74" s="3" t="s">
        <v>494</v>
      </c>
      <c r="H74" s="3" t="s">
        <v>494</v>
      </c>
      <c r="I74" s="3" t="s">
        <v>125</v>
      </c>
      <c r="J74" s="3" t="s">
        <v>495</v>
      </c>
      <c r="K74" s="3" t="s">
        <v>496</v>
      </c>
      <c r="L74" s="3" t="s">
        <v>497</v>
      </c>
      <c r="M74" s="3" t="s">
        <v>112</v>
      </c>
      <c r="N74" s="3" t="s">
        <v>129</v>
      </c>
      <c r="O74" s="3" t="s">
        <v>94</v>
      </c>
      <c r="P74" s="3" t="s">
        <v>200</v>
      </c>
      <c r="Q74" s="3" t="s">
        <v>94</v>
      </c>
      <c r="R74" s="3" t="s">
        <v>498</v>
      </c>
      <c r="S74" s="3" t="s">
        <v>498</v>
      </c>
      <c r="T74" s="3" t="s">
        <v>498</v>
      </c>
      <c r="U74" s="3" t="s">
        <v>498</v>
      </c>
      <c r="V74" s="3" t="s">
        <v>498</v>
      </c>
      <c r="W74" s="3" t="s">
        <v>498</v>
      </c>
      <c r="X74" s="3" t="s">
        <v>498</v>
      </c>
      <c r="Y74" s="3" t="s">
        <v>498</v>
      </c>
      <c r="Z74" s="3" t="s">
        <v>498</v>
      </c>
      <c r="AA74" s="3" t="s">
        <v>498</v>
      </c>
      <c r="AB74" s="3" t="s">
        <v>498</v>
      </c>
      <c r="AC74" s="3" t="s">
        <v>498</v>
      </c>
      <c r="AD74" s="3" t="s">
        <v>498</v>
      </c>
      <c r="AE74" s="3" t="s">
        <v>97</v>
      </c>
      <c r="AF74" s="3" t="s">
        <v>98</v>
      </c>
      <c r="AG74" s="3" t="s">
        <v>98</v>
      </c>
      <c r="AH74" s="3" t="s">
        <v>99</v>
      </c>
    </row>
    <row r="75" spans="1:34" ht="45" customHeight="1" x14ac:dyDescent="0.25">
      <c r="A75" s="3" t="s">
        <v>499</v>
      </c>
      <c r="B75" s="3" t="s">
        <v>82</v>
      </c>
      <c r="C75" s="3" t="s">
        <v>83</v>
      </c>
      <c r="D75" s="3" t="s">
        <v>84</v>
      </c>
      <c r="E75" s="3" t="s">
        <v>122</v>
      </c>
      <c r="F75" s="3" t="s">
        <v>123</v>
      </c>
      <c r="G75" s="3" t="s">
        <v>500</v>
      </c>
      <c r="H75" s="3" t="s">
        <v>500</v>
      </c>
      <c r="I75" s="3" t="s">
        <v>501</v>
      </c>
      <c r="J75" s="3" t="s">
        <v>502</v>
      </c>
      <c r="K75" s="3" t="s">
        <v>102</v>
      </c>
      <c r="L75" s="3" t="s">
        <v>110</v>
      </c>
      <c r="M75" s="3" t="s">
        <v>112</v>
      </c>
      <c r="N75" s="3" t="s">
        <v>129</v>
      </c>
      <c r="O75" s="3" t="s">
        <v>94</v>
      </c>
      <c r="P75" s="3" t="s">
        <v>503</v>
      </c>
      <c r="Q75" s="3" t="s">
        <v>94</v>
      </c>
      <c r="R75" s="3" t="s">
        <v>504</v>
      </c>
      <c r="S75" s="3" t="s">
        <v>504</v>
      </c>
      <c r="T75" s="3" t="s">
        <v>504</v>
      </c>
      <c r="U75" s="3" t="s">
        <v>504</v>
      </c>
      <c r="V75" s="3" t="s">
        <v>504</v>
      </c>
      <c r="W75" s="3" t="s">
        <v>504</v>
      </c>
      <c r="X75" s="3" t="s">
        <v>504</v>
      </c>
      <c r="Y75" s="3" t="s">
        <v>504</v>
      </c>
      <c r="Z75" s="3" t="s">
        <v>504</v>
      </c>
      <c r="AA75" s="3" t="s">
        <v>504</v>
      </c>
      <c r="AB75" s="3" t="s">
        <v>504</v>
      </c>
      <c r="AC75" s="3" t="s">
        <v>504</v>
      </c>
      <c r="AD75" s="3" t="s">
        <v>504</v>
      </c>
      <c r="AE75" s="3" t="s">
        <v>97</v>
      </c>
      <c r="AF75" s="3" t="s">
        <v>98</v>
      </c>
      <c r="AG75" s="3" t="s">
        <v>98</v>
      </c>
      <c r="AH75" s="3" t="s">
        <v>99</v>
      </c>
    </row>
    <row r="76" spans="1:34" ht="45" customHeight="1" x14ac:dyDescent="0.25">
      <c r="A76" s="3" t="s">
        <v>505</v>
      </c>
      <c r="B76" s="3" t="s">
        <v>82</v>
      </c>
      <c r="C76" s="3" t="s">
        <v>83</v>
      </c>
      <c r="D76" s="3" t="s">
        <v>84</v>
      </c>
      <c r="E76" s="3" t="s">
        <v>165</v>
      </c>
      <c r="F76" s="3" t="s">
        <v>166</v>
      </c>
      <c r="G76" s="3" t="s">
        <v>215</v>
      </c>
      <c r="H76" s="3" t="s">
        <v>215</v>
      </c>
      <c r="I76" s="3" t="s">
        <v>125</v>
      </c>
      <c r="J76" s="3" t="s">
        <v>506</v>
      </c>
      <c r="K76" s="3" t="s">
        <v>110</v>
      </c>
      <c r="L76" s="3" t="s">
        <v>507</v>
      </c>
      <c r="M76" s="3" t="s">
        <v>112</v>
      </c>
      <c r="N76" s="3" t="s">
        <v>172</v>
      </c>
      <c r="O76" s="3" t="s">
        <v>94</v>
      </c>
      <c r="P76" s="3" t="s">
        <v>255</v>
      </c>
      <c r="Q76" s="3" t="s">
        <v>94</v>
      </c>
      <c r="R76" s="3" t="s">
        <v>508</v>
      </c>
      <c r="S76" s="3" t="s">
        <v>508</v>
      </c>
      <c r="T76" s="3" t="s">
        <v>508</v>
      </c>
      <c r="U76" s="3" t="s">
        <v>508</v>
      </c>
      <c r="V76" s="3" t="s">
        <v>508</v>
      </c>
      <c r="W76" s="3" t="s">
        <v>508</v>
      </c>
      <c r="X76" s="3" t="s">
        <v>508</v>
      </c>
      <c r="Y76" s="3" t="s">
        <v>508</v>
      </c>
      <c r="Z76" s="3" t="s">
        <v>508</v>
      </c>
      <c r="AA76" s="3" t="s">
        <v>508</v>
      </c>
      <c r="AB76" s="3" t="s">
        <v>508</v>
      </c>
      <c r="AC76" s="3" t="s">
        <v>508</v>
      </c>
      <c r="AD76" s="3" t="s">
        <v>508</v>
      </c>
      <c r="AE76" s="3" t="s">
        <v>97</v>
      </c>
      <c r="AF76" s="3" t="s">
        <v>98</v>
      </c>
      <c r="AG76" s="3" t="s">
        <v>98</v>
      </c>
      <c r="AH76" s="3" t="s">
        <v>99</v>
      </c>
    </row>
    <row r="77" spans="1:34" ht="45" customHeight="1" x14ac:dyDescent="0.25">
      <c r="A77" s="3" t="s">
        <v>509</v>
      </c>
      <c r="B77" s="3" t="s">
        <v>82</v>
      </c>
      <c r="C77" s="3" t="s">
        <v>83</v>
      </c>
      <c r="D77" s="3" t="s">
        <v>84</v>
      </c>
      <c r="E77" s="3" t="s">
        <v>165</v>
      </c>
      <c r="F77" s="3" t="s">
        <v>166</v>
      </c>
      <c r="G77" s="3" t="s">
        <v>510</v>
      </c>
      <c r="H77" s="3" t="s">
        <v>511</v>
      </c>
      <c r="I77" s="3" t="s">
        <v>125</v>
      </c>
      <c r="J77" s="3" t="s">
        <v>512</v>
      </c>
      <c r="K77" s="3" t="s">
        <v>127</v>
      </c>
      <c r="L77" s="3" t="s">
        <v>513</v>
      </c>
      <c r="M77" s="3" t="s">
        <v>92</v>
      </c>
      <c r="N77" s="3" t="s">
        <v>172</v>
      </c>
      <c r="O77" s="3" t="s">
        <v>94</v>
      </c>
      <c r="P77" s="3" t="s">
        <v>514</v>
      </c>
      <c r="Q77" s="3" t="s">
        <v>94</v>
      </c>
      <c r="R77" s="3" t="s">
        <v>515</v>
      </c>
      <c r="S77" s="3" t="s">
        <v>515</v>
      </c>
      <c r="T77" s="3" t="s">
        <v>515</v>
      </c>
      <c r="U77" s="3" t="s">
        <v>515</v>
      </c>
      <c r="V77" s="3" t="s">
        <v>515</v>
      </c>
      <c r="W77" s="3" t="s">
        <v>515</v>
      </c>
      <c r="X77" s="3" t="s">
        <v>515</v>
      </c>
      <c r="Y77" s="3" t="s">
        <v>515</v>
      </c>
      <c r="Z77" s="3" t="s">
        <v>515</v>
      </c>
      <c r="AA77" s="3" t="s">
        <v>515</v>
      </c>
      <c r="AB77" s="3" t="s">
        <v>515</v>
      </c>
      <c r="AC77" s="3" t="s">
        <v>515</v>
      </c>
      <c r="AD77" s="3" t="s">
        <v>515</v>
      </c>
      <c r="AE77" s="3" t="s">
        <v>97</v>
      </c>
      <c r="AF77" s="3" t="s">
        <v>98</v>
      </c>
      <c r="AG77" s="3" t="s">
        <v>98</v>
      </c>
      <c r="AH77" s="3" t="s">
        <v>99</v>
      </c>
    </row>
    <row r="78" spans="1:34" ht="45" customHeight="1" x14ac:dyDescent="0.25">
      <c r="A78" s="3" t="s">
        <v>516</v>
      </c>
      <c r="B78" s="3" t="s">
        <v>82</v>
      </c>
      <c r="C78" s="3" t="s">
        <v>83</v>
      </c>
      <c r="D78" s="3" t="s">
        <v>84</v>
      </c>
      <c r="E78" s="3" t="s">
        <v>165</v>
      </c>
      <c r="F78" s="3" t="s">
        <v>485</v>
      </c>
      <c r="G78" s="3" t="s">
        <v>517</v>
      </c>
      <c r="H78" s="3" t="s">
        <v>517</v>
      </c>
      <c r="I78" s="3" t="s">
        <v>404</v>
      </c>
      <c r="J78" s="3" t="s">
        <v>518</v>
      </c>
      <c r="K78" s="3" t="s">
        <v>269</v>
      </c>
      <c r="L78" s="3" t="s">
        <v>519</v>
      </c>
      <c r="M78" s="3" t="s">
        <v>92</v>
      </c>
      <c r="N78" s="3" t="s">
        <v>490</v>
      </c>
      <c r="O78" s="3" t="s">
        <v>94</v>
      </c>
      <c r="P78" s="3" t="s">
        <v>491</v>
      </c>
      <c r="Q78" s="3" t="s">
        <v>94</v>
      </c>
      <c r="R78" s="3" t="s">
        <v>520</v>
      </c>
      <c r="S78" s="3" t="s">
        <v>520</v>
      </c>
      <c r="T78" s="3" t="s">
        <v>520</v>
      </c>
      <c r="U78" s="3" t="s">
        <v>520</v>
      </c>
      <c r="V78" s="3" t="s">
        <v>520</v>
      </c>
      <c r="W78" s="3" t="s">
        <v>520</v>
      </c>
      <c r="X78" s="3" t="s">
        <v>520</v>
      </c>
      <c r="Y78" s="3" t="s">
        <v>520</v>
      </c>
      <c r="Z78" s="3" t="s">
        <v>520</v>
      </c>
      <c r="AA78" s="3" t="s">
        <v>520</v>
      </c>
      <c r="AB78" s="3" t="s">
        <v>520</v>
      </c>
      <c r="AC78" s="3" t="s">
        <v>520</v>
      </c>
      <c r="AD78" s="3" t="s">
        <v>520</v>
      </c>
      <c r="AE78" s="3" t="s">
        <v>97</v>
      </c>
      <c r="AF78" s="3" t="s">
        <v>98</v>
      </c>
      <c r="AG78" s="3" t="s">
        <v>98</v>
      </c>
      <c r="AH78" s="3" t="s">
        <v>99</v>
      </c>
    </row>
    <row r="79" spans="1:34" ht="45" customHeight="1" x14ac:dyDescent="0.25">
      <c r="A79" s="3" t="s">
        <v>521</v>
      </c>
      <c r="B79" s="3" t="s">
        <v>82</v>
      </c>
      <c r="C79" s="3" t="s">
        <v>83</v>
      </c>
      <c r="D79" s="3" t="s">
        <v>84</v>
      </c>
      <c r="E79" s="3" t="s">
        <v>165</v>
      </c>
      <c r="F79" s="3" t="s">
        <v>485</v>
      </c>
      <c r="G79" s="3" t="s">
        <v>522</v>
      </c>
      <c r="H79" s="3" t="s">
        <v>522</v>
      </c>
      <c r="I79" s="3" t="s">
        <v>108</v>
      </c>
      <c r="J79" s="3" t="s">
        <v>523</v>
      </c>
      <c r="K79" s="3" t="s">
        <v>303</v>
      </c>
      <c r="L79" s="3" t="s">
        <v>524</v>
      </c>
      <c r="M79" s="3" t="s">
        <v>92</v>
      </c>
      <c r="N79" s="3" t="s">
        <v>490</v>
      </c>
      <c r="O79" s="3" t="s">
        <v>94</v>
      </c>
      <c r="P79" s="3" t="s">
        <v>525</v>
      </c>
      <c r="Q79" s="3" t="s">
        <v>94</v>
      </c>
      <c r="R79" s="3" t="s">
        <v>526</v>
      </c>
      <c r="S79" s="3" t="s">
        <v>526</v>
      </c>
      <c r="T79" s="3" t="s">
        <v>526</v>
      </c>
      <c r="U79" s="3" t="s">
        <v>526</v>
      </c>
      <c r="V79" s="3" t="s">
        <v>526</v>
      </c>
      <c r="W79" s="3" t="s">
        <v>526</v>
      </c>
      <c r="X79" s="3" t="s">
        <v>526</v>
      </c>
      <c r="Y79" s="3" t="s">
        <v>526</v>
      </c>
      <c r="Z79" s="3" t="s">
        <v>526</v>
      </c>
      <c r="AA79" s="3" t="s">
        <v>526</v>
      </c>
      <c r="AB79" s="3" t="s">
        <v>526</v>
      </c>
      <c r="AC79" s="3" t="s">
        <v>526</v>
      </c>
      <c r="AD79" s="3" t="s">
        <v>526</v>
      </c>
      <c r="AE79" s="3" t="s">
        <v>97</v>
      </c>
      <c r="AF79" s="3" t="s">
        <v>98</v>
      </c>
      <c r="AG79" s="3" t="s">
        <v>98</v>
      </c>
      <c r="AH79" s="3" t="s">
        <v>99</v>
      </c>
    </row>
    <row r="80" spans="1:34" ht="45" customHeight="1" x14ac:dyDescent="0.25">
      <c r="A80" s="3" t="s">
        <v>527</v>
      </c>
      <c r="B80" s="3" t="s">
        <v>82</v>
      </c>
      <c r="C80" s="3" t="s">
        <v>83</v>
      </c>
      <c r="D80" s="3" t="s">
        <v>84</v>
      </c>
      <c r="E80" s="3" t="s">
        <v>122</v>
      </c>
      <c r="F80" s="3" t="s">
        <v>123</v>
      </c>
      <c r="G80" s="3" t="s">
        <v>528</v>
      </c>
      <c r="H80" s="3" t="s">
        <v>528</v>
      </c>
      <c r="I80" s="3" t="s">
        <v>529</v>
      </c>
      <c r="J80" s="3" t="s">
        <v>530</v>
      </c>
      <c r="K80" s="3" t="s">
        <v>531</v>
      </c>
      <c r="L80" s="3" t="s">
        <v>532</v>
      </c>
      <c r="M80" s="3" t="s">
        <v>112</v>
      </c>
      <c r="N80" s="3" t="s">
        <v>129</v>
      </c>
      <c r="O80" s="3" t="s">
        <v>94</v>
      </c>
      <c r="P80" s="3" t="s">
        <v>533</v>
      </c>
      <c r="Q80" s="3" t="s">
        <v>94</v>
      </c>
      <c r="R80" s="3" t="s">
        <v>534</v>
      </c>
      <c r="S80" s="3" t="s">
        <v>534</v>
      </c>
      <c r="T80" s="3" t="s">
        <v>534</v>
      </c>
      <c r="U80" s="3" t="s">
        <v>534</v>
      </c>
      <c r="V80" s="3" t="s">
        <v>534</v>
      </c>
      <c r="W80" s="3" t="s">
        <v>534</v>
      </c>
      <c r="X80" s="3" t="s">
        <v>534</v>
      </c>
      <c r="Y80" s="3" t="s">
        <v>534</v>
      </c>
      <c r="Z80" s="3" t="s">
        <v>534</v>
      </c>
      <c r="AA80" s="3" t="s">
        <v>534</v>
      </c>
      <c r="AB80" s="3" t="s">
        <v>534</v>
      </c>
      <c r="AC80" s="3" t="s">
        <v>534</v>
      </c>
      <c r="AD80" s="3" t="s">
        <v>534</v>
      </c>
      <c r="AE80" s="3" t="s">
        <v>97</v>
      </c>
      <c r="AF80" s="3" t="s">
        <v>98</v>
      </c>
      <c r="AG80" s="3" t="s">
        <v>98</v>
      </c>
      <c r="AH80" s="3" t="s">
        <v>99</v>
      </c>
    </row>
    <row r="81" spans="1:34" ht="45" customHeight="1" x14ac:dyDescent="0.25">
      <c r="A81" s="3" t="s">
        <v>535</v>
      </c>
      <c r="B81" s="3" t="s">
        <v>82</v>
      </c>
      <c r="C81" s="3" t="s">
        <v>83</v>
      </c>
      <c r="D81" s="3" t="s">
        <v>84</v>
      </c>
      <c r="E81" s="3" t="s">
        <v>122</v>
      </c>
      <c r="F81" s="3" t="s">
        <v>123</v>
      </c>
      <c r="G81" s="3" t="s">
        <v>536</v>
      </c>
      <c r="H81" s="3" t="s">
        <v>536</v>
      </c>
      <c r="I81" s="3" t="s">
        <v>88</v>
      </c>
      <c r="J81" s="3" t="s">
        <v>537</v>
      </c>
      <c r="K81" s="3" t="s">
        <v>538</v>
      </c>
      <c r="L81" s="3" t="s">
        <v>539</v>
      </c>
      <c r="M81" s="3" t="s">
        <v>92</v>
      </c>
      <c r="N81" s="3" t="s">
        <v>129</v>
      </c>
      <c r="O81" s="3" t="s">
        <v>94</v>
      </c>
      <c r="P81" s="3" t="s">
        <v>540</v>
      </c>
      <c r="Q81" s="3" t="s">
        <v>94</v>
      </c>
      <c r="R81" s="3" t="s">
        <v>541</v>
      </c>
      <c r="S81" s="3" t="s">
        <v>541</v>
      </c>
      <c r="T81" s="3" t="s">
        <v>541</v>
      </c>
      <c r="U81" s="3" t="s">
        <v>541</v>
      </c>
      <c r="V81" s="3" t="s">
        <v>541</v>
      </c>
      <c r="W81" s="3" t="s">
        <v>541</v>
      </c>
      <c r="X81" s="3" t="s">
        <v>541</v>
      </c>
      <c r="Y81" s="3" t="s">
        <v>541</v>
      </c>
      <c r="Z81" s="3" t="s">
        <v>541</v>
      </c>
      <c r="AA81" s="3" t="s">
        <v>541</v>
      </c>
      <c r="AB81" s="3" t="s">
        <v>541</v>
      </c>
      <c r="AC81" s="3" t="s">
        <v>541</v>
      </c>
      <c r="AD81" s="3" t="s">
        <v>541</v>
      </c>
      <c r="AE81" s="3" t="s">
        <v>97</v>
      </c>
      <c r="AF81" s="3" t="s">
        <v>98</v>
      </c>
      <c r="AG81" s="3" t="s">
        <v>98</v>
      </c>
      <c r="AH81" s="3" t="s">
        <v>99</v>
      </c>
    </row>
    <row r="82" spans="1:34" ht="45" customHeight="1" x14ac:dyDescent="0.25">
      <c r="A82" s="3" t="s">
        <v>542</v>
      </c>
      <c r="B82" s="3" t="s">
        <v>82</v>
      </c>
      <c r="C82" s="3" t="s">
        <v>83</v>
      </c>
      <c r="D82" s="3" t="s">
        <v>84</v>
      </c>
      <c r="E82" s="3" t="s">
        <v>165</v>
      </c>
      <c r="F82" s="3" t="s">
        <v>166</v>
      </c>
      <c r="G82" s="3" t="s">
        <v>215</v>
      </c>
      <c r="H82" s="3" t="s">
        <v>215</v>
      </c>
      <c r="I82" s="3" t="s">
        <v>125</v>
      </c>
      <c r="J82" s="3" t="s">
        <v>543</v>
      </c>
      <c r="K82" s="3" t="s">
        <v>544</v>
      </c>
      <c r="L82" s="3" t="s">
        <v>545</v>
      </c>
      <c r="M82" s="3" t="s">
        <v>112</v>
      </c>
      <c r="N82" s="3" t="s">
        <v>172</v>
      </c>
      <c r="O82" s="3" t="s">
        <v>94</v>
      </c>
      <c r="P82" s="3" t="s">
        <v>255</v>
      </c>
      <c r="Q82" s="3" t="s">
        <v>94</v>
      </c>
      <c r="R82" s="3" t="s">
        <v>546</v>
      </c>
      <c r="S82" s="3" t="s">
        <v>546</v>
      </c>
      <c r="T82" s="3" t="s">
        <v>546</v>
      </c>
      <c r="U82" s="3" t="s">
        <v>546</v>
      </c>
      <c r="V82" s="3" t="s">
        <v>546</v>
      </c>
      <c r="W82" s="3" t="s">
        <v>546</v>
      </c>
      <c r="X82" s="3" t="s">
        <v>546</v>
      </c>
      <c r="Y82" s="3" t="s">
        <v>546</v>
      </c>
      <c r="Z82" s="3" t="s">
        <v>546</v>
      </c>
      <c r="AA82" s="3" t="s">
        <v>546</v>
      </c>
      <c r="AB82" s="3" t="s">
        <v>546</v>
      </c>
      <c r="AC82" s="3" t="s">
        <v>546</v>
      </c>
      <c r="AD82" s="3" t="s">
        <v>546</v>
      </c>
      <c r="AE82" s="3" t="s">
        <v>97</v>
      </c>
      <c r="AF82" s="3" t="s">
        <v>98</v>
      </c>
      <c r="AG82" s="3" t="s">
        <v>98</v>
      </c>
      <c r="AH82" s="3" t="s">
        <v>99</v>
      </c>
    </row>
    <row r="83" spans="1:34" ht="45" customHeight="1" x14ac:dyDescent="0.25">
      <c r="A83" s="3" t="s">
        <v>547</v>
      </c>
      <c r="B83" s="3" t="s">
        <v>82</v>
      </c>
      <c r="C83" s="3" t="s">
        <v>83</v>
      </c>
      <c r="D83" s="3" t="s">
        <v>84</v>
      </c>
      <c r="E83" s="3" t="s">
        <v>165</v>
      </c>
      <c r="F83" s="3" t="s">
        <v>166</v>
      </c>
      <c r="G83" s="3" t="s">
        <v>252</v>
      </c>
      <c r="H83" s="3" t="s">
        <v>252</v>
      </c>
      <c r="I83" s="3" t="s">
        <v>548</v>
      </c>
      <c r="J83" s="3" t="s">
        <v>549</v>
      </c>
      <c r="K83" s="3" t="s">
        <v>204</v>
      </c>
      <c r="L83" s="3" t="s">
        <v>550</v>
      </c>
      <c r="M83" s="3" t="s">
        <v>112</v>
      </c>
      <c r="N83" s="3" t="s">
        <v>172</v>
      </c>
      <c r="O83" s="3" t="s">
        <v>94</v>
      </c>
      <c r="P83" s="3" t="s">
        <v>180</v>
      </c>
      <c r="Q83" s="3" t="s">
        <v>94</v>
      </c>
      <c r="R83" s="3" t="s">
        <v>551</v>
      </c>
      <c r="S83" s="3" t="s">
        <v>551</v>
      </c>
      <c r="T83" s="3" t="s">
        <v>551</v>
      </c>
      <c r="U83" s="3" t="s">
        <v>551</v>
      </c>
      <c r="V83" s="3" t="s">
        <v>551</v>
      </c>
      <c r="W83" s="3" t="s">
        <v>551</v>
      </c>
      <c r="X83" s="3" t="s">
        <v>551</v>
      </c>
      <c r="Y83" s="3" t="s">
        <v>551</v>
      </c>
      <c r="Z83" s="3" t="s">
        <v>551</v>
      </c>
      <c r="AA83" s="3" t="s">
        <v>551</v>
      </c>
      <c r="AB83" s="3" t="s">
        <v>551</v>
      </c>
      <c r="AC83" s="3" t="s">
        <v>551</v>
      </c>
      <c r="AD83" s="3" t="s">
        <v>551</v>
      </c>
      <c r="AE83" s="3" t="s">
        <v>97</v>
      </c>
      <c r="AF83" s="3" t="s">
        <v>98</v>
      </c>
      <c r="AG83" s="3" t="s">
        <v>98</v>
      </c>
      <c r="AH83" s="3" t="s">
        <v>99</v>
      </c>
    </row>
    <row r="84" spans="1:34" ht="45" customHeight="1" x14ac:dyDescent="0.25">
      <c r="A84" s="3" t="s">
        <v>552</v>
      </c>
      <c r="B84" s="3" t="s">
        <v>82</v>
      </c>
      <c r="C84" s="3" t="s">
        <v>83</v>
      </c>
      <c r="D84" s="3" t="s">
        <v>84</v>
      </c>
      <c r="E84" s="3" t="s">
        <v>165</v>
      </c>
      <c r="F84" s="3" t="s">
        <v>485</v>
      </c>
      <c r="G84" s="3" t="s">
        <v>553</v>
      </c>
      <c r="H84" s="3" t="s">
        <v>553</v>
      </c>
      <c r="I84" s="3" t="s">
        <v>108</v>
      </c>
      <c r="J84" s="3" t="s">
        <v>554</v>
      </c>
      <c r="K84" s="3" t="s">
        <v>555</v>
      </c>
      <c r="L84" s="3" t="s">
        <v>556</v>
      </c>
      <c r="M84" s="3" t="s">
        <v>92</v>
      </c>
      <c r="N84" s="3" t="s">
        <v>490</v>
      </c>
      <c r="O84" s="3" t="s">
        <v>94</v>
      </c>
      <c r="P84" s="3" t="s">
        <v>557</v>
      </c>
      <c r="Q84" s="3" t="s">
        <v>94</v>
      </c>
      <c r="R84" s="3" t="s">
        <v>558</v>
      </c>
      <c r="S84" s="3" t="s">
        <v>558</v>
      </c>
      <c r="T84" s="3" t="s">
        <v>558</v>
      </c>
      <c r="U84" s="3" t="s">
        <v>558</v>
      </c>
      <c r="V84" s="3" t="s">
        <v>558</v>
      </c>
      <c r="W84" s="3" t="s">
        <v>558</v>
      </c>
      <c r="X84" s="3" t="s">
        <v>558</v>
      </c>
      <c r="Y84" s="3" t="s">
        <v>558</v>
      </c>
      <c r="Z84" s="3" t="s">
        <v>558</v>
      </c>
      <c r="AA84" s="3" t="s">
        <v>558</v>
      </c>
      <c r="AB84" s="3" t="s">
        <v>558</v>
      </c>
      <c r="AC84" s="3" t="s">
        <v>558</v>
      </c>
      <c r="AD84" s="3" t="s">
        <v>558</v>
      </c>
      <c r="AE84" s="3" t="s">
        <v>97</v>
      </c>
      <c r="AF84" s="3" t="s">
        <v>98</v>
      </c>
      <c r="AG84" s="3" t="s">
        <v>98</v>
      </c>
      <c r="AH84" s="3" t="s">
        <v>99</v>
      </c>
    </row>
    <row r="85" spans="1:34" ht="45" customHeight="1" x14ac:dyDescent="0.25">
      <c r="A85" s="3" t="s">
        <v>559</v>
      </c>
      <c r="B85" s="3" t="s">
        <v>82</v>
      </c>
      <c r="C85" s="3" t="s">
        <v>83</v>
      </c>
      <c r="D85" s="3" t="s">
        <v>84</v>
      </c>
      <c r="E85" s="3" t="s">
        <v>165</v>
      </c>
      <c r="F85" s="3" t="s">
        <v>485</v>
      </c>
      <c r="G85" s="3" t="s">
        <v>560</v>
      </c>
      <c r="H85" s="3" t="s">
        <v>560</v>
      </c>
      <c r="I85" s="3" t="s">
        <v>561</v>
      </c>
      <c r="J85" s="3" t="s">
        <v>562</v>
      </c>
      <c r="K85" s="3" t="s">
        <v>563</v>
      </c>
      <c r="L85" s="3" t="s">
        <v>550</v>
      </c>
      <c r="M85" s="3" t="s">
        <v>92</v>
      </c>
      <c r="N85" s="3" t="s">
        <v>564</v>
      </c>
      <c r="O85" s="3" t="s">
        <v>94</v>
      </c>
      <c r="P85" s="3" t="s">
        <v>565</v>
      </c>
      <c r="Q85" s="3" t="s">
        <v>94</v>
      </c>
      <c r="R85" s="3" t="s">
        <v>566</v>
      </c>
      <c r="S85" s="3" t="s">
        <v>566</v>
      </c>
      <c r="T85" s="3" t="s">
        <v>566</v>
      </c>
      <c r="U85" s="3" t="s">
        <v>566</v>
      </c>
      <c r="V85" s="3" t="s">
        <v>566</v>
      </c>
      <c r="W85" s="3" t="s">
        <v>566</v>
      </c>
      <c r="X85" s="3" t="s">
        <v>566</v>
      </c>
      <c r="Y85" s="3" t="s">
        <v>566</v>
      </c>
      <c r="Z85" s="3" t="s">
        <v>566</v>
      </c>
      <c r="AA85" s="3" t="s">
        <v>566</v>
      </c>
      <c r="AB85" s="3" t="s">
        <v>566</v>
      </c>
      <c r="AC85" s="3" t="s">
        <v>566</v>
      </c>
      <c r="AD85" s="3" t="s">
        <v>566</v>
      </c>
      <c r="AE85" s="3" t="s">
        <v>97</v>
      </c>
      <c r="AF85" s="3" t="s">
        <v>98</v>
      </c>
      <c r="AG85" s="3" t="s">
        <v>98</v>
      </c>
      <c r="AH85" s="3" t="s">
        <v>99</v>
      </c>
    </row>
    <row r="86" spans="1:34" ht="45" customHeight="1" x14ac:dyDescent="0.25">
      <c r="A86" s="3" t="s">
        <v>567</v>
      </c>
      <c r="B86" s="3" t="s">
        <v>82</v>
      </c>
      <c r="C86" s="3" t="s">
        <v>83</v>
      </c>
      <c r="D86" s="3" t="s">
        <v>84</v>
      </c>
      <c r="E86" s="3" t="s">
        <v>122</v>
      </c>
      <c r="F86" s="3" t="s">
        <v>123</v>
      </c>
      <c r="G86" s="3" t="s">
        <v>568</v>
      </c>
      <c r="H86" s="3" t="s">
        <v>568</v>
      </c>
      <c r="I86" s="3" t="s">
        <v>88</v>
      </c>
      <c r="J86" s="3" t="s">
        <v>569</v>
      </c>
      <c r="K86" s="3" t="s">
        <v>570</v>
      </c>
      <c r="L86" s="3" t="s">
        <v>571</v>
      </c>
      <c r="M86" s="3" t="s">
        <v>112</v>
      </c>
      <c r="N86" s="3" t="s">
        <v>129</v>
      </c>
      <c r="O86" s="3" t="s">
        <v>94</v>
      </c>
      <c r="P86" s="3" t="s">
        <v>572</v>
      </c>
      <c r="Q86" s="3" t="s">
        <v>94</v>
      </c>
      <c r="R86" s="3" t="s">
        <v>573</v>
      </c>
      <c r="S86" s="3" t="s">
        <v>573</v>
      </c>
      <c r="T86" s="3" t="s">
        <v>573</v>
      </c>
      <c r="U86" s="3" t="s">
        <v>573</v>
      </c>
      <c r="V86" s="3" t="s">
        <v>573</v>
      </c>
      <c r="W86" s="3" t="s">
        <v>573</v>
      </c>
      <c r="X86" s="3" t="s">
        <v>573</v>
      </c>
      <c r="Y86" s="3" t="s">
        <v>573</v>
      </c>
      <c r="Z86" s="3" t="s">
        <v>573</v>
      </c>
      <c r="AA86" s="3" t="s">
        <v>573</v>
      </c>
      <c r="AB86" s="3" t="s">
        <v>573</v>
      </c>
      <c r="AC86" s="3" t="s">
        <v>573</v>
      </c>
      <c r="AD86" s="3" t="s">
        <v>573</v>
      </c>
      <c r="AE86" s="3" t="s">
        <v>97</v>
      </c>
      <c r="AF86" s="3" t="s">
        <v>98</v>
      </c>
      <c r="AG86" s="3" t="s">
        <v>98</v>
      </c>
      <c r="AH86" s="3" t="s">
        <v>99</v>
      </c>
    </row>
    <row r="87" spans="1:34" ht="45" customHeight="1" x14ac:dyDescent="0.25">
      <c r="A87" s="3" t="s">
        <v>574</v>
      </c>
      <c r="B87" s="3" t="s">
        <v>82</v>
      </c>
      <c r="C87" s="3" t="s">
        <v>83</v>
      </c>
      <c r="D87" s="3" t="s">
        <v>84</v>
      </c>
      <c r="E87" s="3" t="s">
        <v>122</v>
      </c>
      <c r="F87" s="3" t="s">
        <v>123</v>
      </c>
      <c r="G87" s="3" t="s">
        <v>124</v>
      </c>
      <c r="H87" s="3" t="s">
        <v>124</v>
      </c>
      <c r="I87" s="3" t="s">
        <v>575</v>
      </c>
      <c r="J87" s="3" t="s">
        <v>576</v>
      </c>
      <c r="K87" s="3" t="s">
        <v>571</v>
      </c>
      <c r="L87" s="3" t="s">
        <v>393</v>
      </c>
      <c r="M87" s="3" t="s">
        <v>92</v>
      </c>
      <c r="N87" s="3" t="s">
        <v>129</v>
      </c>
      <c r="O87" s="3" t="s">
        <v>94</v>
      </c>
      <c r="P87" s="3" t="s">
        <v>130</v>
      </c>
      <c r="Q87" s="3" t="s">
        <v>94</v>
      </c>
      <c r="R87" s="3" t="s">
        <v>577</v>
      </c>
      <c r="S87" s="3" t="s">
        <v>577</v>
      </c>
      <c r="T87" s="3" t="s">
        <v>577</v>
      </c>
      <c r="U87" s="3" t="s">
        <v>577</v>
      </c>
      <c r="V87" s="3" t="s">
        <v>577</v>
      </c>
      <c r="W87" s="3" t="s">
        <v>577</v>
      </c>
      <c r="X87" s="3" t="s">
        <v>577</v>
      </c>
      <c r="Y87" s="3" t="s">
        <v>577</v>
      </c>
      <c r="Z87" s="3" t="s">
        <v>577</v>
      </c>
      <c r="AA87" s="3" t="s">
        <v>577</v>
      </c>
      <c r="AB87" s="3" t="s">
        <v>577</v>
      </c>
      <c r="AC87" s="3" t="s">
        <v>577</v>
      </c>
      <c r="AD87" s="3" t="s">
        <v>577</v>
      </c>
      <c r="AE87" s="3" t="s">
        <v>97</v>
      </c>
      <c r="AF87" s="3" t="s">
        <v>98</v>
      </c>
      <c r="AG87" s="3" t="s">
        <v>98</v>
      </c>
      <c r="AH87" s="3" t="s">
        <v>99</v>
      </c>
    </row>
    <row r="88" spans="1:34" ht="45" customHeight="1" x14ac:dyDescent="0.25">
      <c r="A88" s="3" t="s">
        <v>578</v>
      </c>
      <c r="B88" s="3" t="s">
        <v>82</v>
      </c>
      <c r="C88" s="3" t="s">
        <v>83</v>
      </c>
      <c r="D88" s="3" t="s">
        <v>84</v>
      </c>
      <c r="E88" s="3" t="s">
        <v>165</v>
      </c>
      <c r="F88" s="3" t="s">
        <v>166</v>
      </c>
      <c r="G88" s="3" t="s">
        <v>252</v>
      </c>
      <c r="H88" s="3" t="s">
        <v>252</v>
      </c>
      <c r="I88" s="3" t="s">
        <v>274</v>
      </c>
      <c r="J88" s="3" t="s">
        <v>579</v>
      </c>
      <c r="K88" s="3" t="s">
        <v>580</v>
      </c>
      <c r="L88" s="3" t="s">
        <v>581</v>
      </c>
      <c r="M88" s="3" t="s">
        <v>92</v>
      </c>
      <c r="N88" s="3" t="s">
        <v>172</v>
      </c>
      <c r="O88" s="3" t="s">
        <v>94</v>
      </c>
      <c r="P88" s="3" t="s">
        <v>582</v>
      </c>
      <c r="Q88" s="3" t="s">
        <v>94</v>
      </c>
      <c r="R88" s="3" t="s">
        <v>583</v>
      </c>
      <c r="S88" s="3" t="s">
        <v>583</v>
      </c>
      <c r="T88" s="3" t="s">
        <v>583</v>
      </c>
      <c r="U88" s="3" t="s">
        <v>583</v>
      </c>
      <c r="V88" s="3" t="s">
        <v>583</v>
      </c>
      <c r="W88" s="3" t="s">
        <v>583</v>
      </c>
      <c r="X88" s="3" t="s">
        <v>583</v>
      </c>
      <c r="Y88" s="3" t="s">
        <v>583</v>
      </c>
      <c r="Z88" s="3" t="s">
        <v>583</v>
      </c>
      <c r="AA88" s="3" t="s">
        <v>583</v>
      </c>
      <c r="AB88" s="3" t="s">
        <v>583</v>
      </c>
      <c r="AC88" s="3" t="s">
        <v>583</v>
      </c>
      <c r="AD88" s="3" t="s">
        <v>583</v>
      </c>
      <c r="AE88" s="3" t="s">
        <v>97</v>
      </c>
      <c r="AF88" s="3" t="s">
        <v>98</v>
      </c>
      <c r="AG88" s="3" t="s">
        <v>98</v>
      </c>
      <c r="AH88" s="3" t="s">
        <v>99</v>
      </c>
    </row>
    <row r="89" spans="1:34" ht="45" customHeight="1" x14ac:dyDescent="0.25">
      <c r="A89" s="3" t="s">
        <v>584</v>
      </c>
      <c r="B89" s="3" t="s">
        <v>82</v>
      </c>
      <c r="C89" s="3" t="s">
        <v>83</v>
      </c>
      <c r="D89" s="3" t="s">
        <v>84</v>
      </c>
      <c r="E89" s="3" t="s">
        <v>165</v>
      </c>
      <c r="F89" s="3" t="s">
        <v>166</v>
      </c>
      <c r="G89" s="3" t="s">
        <v>585</v>
      </c>
      <c r="H89" s="3" t="s">
        <v>585</v>
      </c>
      <c r="I89" s="3" t="s">
        <v>404</v>
      </c>
      <c r="J89" s="3" t="s">
        <v>586</v>
      </c>
      <c r="K89" s="3" t="s">
        <v>587</v>
      </c>
      <c r="L89" s="3" t="s">
        <v>587</v>
      </c>
      <c r="M89" s="3" t="s">
        <v>112</v>
      </c>
      <c r="N89" s="3" t="s">
        <v>172</v>
      </c>
      <c r="O89" s="3" t="s">
        <v>94</v>
      </c>
      <c r="P89" s="3" t="s">
        <v>588</v>
      </c>
      <c r="Q89" s="3" t="s">
        <v>94</v>
      </c>
      <c r="R89" s="3" t="s">
        <v>589</v>
      </c>
      <c r="S89" s="3" t="s">
        <v>589</v>
      </c>
      <c r="T89" s="3" t="s">
        <v>589</v>
      </c>
      <c r="U89" s="3" t="s">
        <v>589</v>
      </c>
      <c r="V89" s="3" t="s">
        <v>589</v>
      </c>
      <c r="W89" s="3" t="s">
        <v>589</v>
      </c>
      <c r="X89" s="3" t="s">
        <v>589</v>
      </c>
      <c r="Y89" s="3" t="s">
        <v>589</v>
      </c>
      <c r="Z89" s="3" t="s">
        <v>589</v>
      </c>
      <c r="AA89" s="3" t="s">
        <v>589</v>
      </c>
      <c r="AB89" s="3" t="s">
        <v>589</v>
      </c>
      <c r="AC89" s="3" t="s">
        <v>589</v>
      </c>
      <c r="AD89" s="3" t="s">
        <v>589</v>
      </c>
      <c r="AE89" s="3" t="s">
        <v>97</v>
      </c>
      <c r="AF89" s="3" t="s">
        <v>98</v>
      </c>
      <c r="AG89" s="3" t="s">
        <v>98</v>
      </c>
      <c r="AH89" s="3" t="s">
        <v>99</v>
      </c>
    </row>
    <row r="90" spans="1:34" ht="45" customHeight="1" x14ac:dyDescent="0.25">
      <c r="A90" s="3" t="s">
        <v>590</v>
      </c>
      <c r="B90" s="3" t="s">
        <v>82</v>
      </c>
      <c r="C90" s="3" t="s">
        <v>83</v>
      </c>
      <c r="D90" s="3" t="s">
        <v>84</v>
      </c>
      <c r="E90" s="3" t="s">
        <v>165</v>
      </c>
      <c r="F90" s="3" t="s">
        <v>485</v>
      </c>
      <c r="G90" s="3" t="s">
        <v>591</v>
      </c>
      <c r="H90" s="3" t="s">
        <v>591</v>
      </c>
      <c r="I90" s="3" t="s">
        <v>529</v>
      </c>
      <c r="J90" s="3" t="s">
        <v>592</v>
      </c>
      <c r="K90" s="3" t="s">
        <v>342</v>
      </c>
      <c r="L90" s="3" t="s">
        <v>342</v>
      </c>
      <c r="M90" s="3" t="s">
        <v>112</v>
      </c>
      <c r="N90" s="3" t="s">
        <v>564</v>
      </c>
      <c r="O90" s="3" t="s">
        <v>94</v>
      </c>
      <c r="P90" s="3" t="s">
        <v>593</v>
      </c>
      <c r="Q90" s="3" t="s">
        <v>94</v>
      </c>
      <c r="R90" s="3" t="s">
        <v>594</v>
      </c>
      <c r="S90" s="3" t="s">
        <v>594</v>
      </c>
      <c r="T90" s="3" t="s">
        <v>594</v>
      </c>
      <c r="U90" s="3" t="s">
        <v>594</v>
      </c>
      <c r="V90" s="3" t="s">
        <v>594</v>
      </c>
      <c r="W90" s="3" t="s">
        <v>594</v>
      </c>
      <c r="X90" s="3" t="s">
        <v>594</v>
      </c>
      <c r="Y90" s="3" t="s">
        <v>594</v>
      </c>
      <c r="Z90" s="3" t="s">
        <v>594</v>
      </c>
      <c r="AA90" s="3" t="s">
        <v>594</v>
      </c>
      <c r="AB90" s="3" t="s">
        <v>594</v>
      </c>
      <c r="AC90" s="3" t="s">
        <v>594</v>
      </c>
      <c r="AD90" s="3" t="s">
        <v>594</v>
      </c>
      <c r="AE90" s="3" t="s">
        <v>97</v>
      </c>
      <c r="AF90" s="3" t="s">
        <v>98</v>
      </c>
      <c r="AG90" s="3" t="s">
        <v>98</v>
      </c>
      <c r="AH90" s="3" t="s">
        <v>99</v>
      </c>
    </row>
    <row r="91" spans="1:34" ht="45" customHeight="1" x14ac:dyDescent="0.25">
      <c r="A91" s="3" t="s">
        <v>595</v>
      </c>
      <c r="B91" s="3" t="s">
        <v>82</v>
      </c>
      <c r="C91" s="3" t="s">
        <v>83</v>
      </c>
      <c r="D91" s="3" t="s">
        <v>84</v>
      </c>
      <c r="E91" s="3" t="s">
        <v>165</v>
      </c>
      <c r="F91" s="3" t="s">
        <v>485</v>
      </c>
      <c r="G91" s="3" t="s">
        <v>596</v>
      </c>
      <c r="H91" s="3" t="s">
        <v>596</v>
      </c>
      <c r="I91" s="3" t="s">
        <v>597</v>
      </c>
      <c r="J91" s="3" t="s">
        <v>598</v>
      </c>
      <c r="K91" s="3" t="s">
        <v>324</v>
      </c>
      <c r="L91" s="3" t="s">
        <v>599</v>
      </c>
      <c r="M91" s="3" t="s">
        <v>112</v>
      </c>
      <c r="N91" s="3" t="s">
        <v>564</v>
      </c>
      <c r="O91" s="3" t="s">
        <v>94</v>
      </c>
      <c r="P91" s="3" t="s">
        <v>600</v>
      </c>
      <c r="Q91" s="3" t="s">
        <v>94</v>
      </c>
      <c r="R91" s="3" t="s">
        <v>601</v>
      </c>
      <c r="S91" s="3" t="s">
        <v>601</v>
      </c>
      <c r="T91" s="3" t="s">
        <v>601</v>
      </c>
      <c r="U91" s="3" t="s">
        <v>601</v>
      </c>
      <c r="V91" s="3" t="s">
        <v>601</v>
      </c>
      <c r="W91" s="3" t="s">
        <v>601</v>
      </c>
      <c r="X91" s="3" t="s">
        <v>601</v>
      </c>
      <c r="Y91" s="3" t="s">
        <v>601</v>
      </c>
      <c r="Z91" s="3" t="s">
        <v>601</v>
      </c>
      <c r="AA91" s="3" t="s">
        <v>601</v>
      </c>
      <c r="AB91" s="3" t="s">
        <v>601</v>
      </c>
      <c r="AC91" s="3" t="s">
        <v>601</v>
      </c>
      <c r="AD91" s="3" t="s">
        <v>601</v>
      </c>
      <c r="AE91" s="3" t="s">
        <v>97</v>
      </c>
      <c r="AF91" s="3" t="s">
        <v>98</v>
      </c>
      <c r="AG91" s="3" t="s">
        <v>98</v>
      </c>
      <c r="AH91" s="3" t="s">
        <v>99</v>
      </c>
    </row>
    <row r="92" spans="1:34" ht="45" customHeight="1" x14ac:dyDescent="0.25">
      <c r="A92" s="3" t="s">
        <v>602</v>
      </c>
      <c r="B92" s="3" t="s">
        <v>82</v>
      </c>
      <c r="C92" s="3" t="s">
        <v>83</v>
      </c>
      <c r="D92" s="3" t="s">
        <v>84</v>
      </c>
      <c r="E92" s="3" t="s">
        <v>85</v>
      </c>
      <c r="F92" s="3" t="s">
        <v>86</v>
      </c>
      <c r="G92" s="3" t="s">
        <v>603</v>
      </c>
      <c r="H92" s="3" t="s">
        <v>603</v>
      </c>
      <c r="I92" s="3" t="s">
        <v>88</v>
      </c>
      <c r="J92" s="3" t="s">
        <v>604</v>
      </c>
      <c r="K92" s="3" t="s">
        <v>605</v>
      </c>
      <c r="L92" s="3" t="s">
        <v>606</v>
      </c>
      <c r="M92" s="3" t="s">
        <v>92</v>
      </c>
      <c r="N92" s="3" t="s">
        <v>93</v>
      </c>
      <c r="O92" s="3" t="s">
        <v>94</v>
      </c>
      <c r="P92" s="3" t="s">
        <v>607</v>
      </c>
      <c r="Q92" s="3" t="s">
        <v>94</v>
      </c>
      <c r="R92" s="3" t="s">
        <v>608</v>
      </c>
      <c r="S92" s="3" t="s">
        <v>608</v>
      </c>
      <c r="T92" s="3" t="s">
        <v>608</v>
      </c>
      <c r="U92" s="3" t="s">
        <v>608</v>
      </c>
      <c r="V92" s="3" t="s">
        <v>608</v>
      </c>
      <c r="W92" s="3" t="s">
        <v>608</v>
      </c>
      <c r="X92" s="3" t="s">
        <v>608</v>
      </c>
      <c r="Y92" s="3" t="s">
        <v>608</v>
      </c>
      <c r="Z92" s="3" t="s">
        <v>608</v>
      </c>
      <c r="AA92" s="3" t="s">
        <v>608</v>
      </c>
      <c r="AB92" s="3" t="s">
        <v>608</v>
      </c>
      <c r="AC92" s="3" t="s">
        <v>608</v>
      </c>
      <c r="AD92" s="3" t="s">
        <v>608</v>
      </c>
      <c r="AE92" s="3" t="s">
        <v>97</v>
      </c>
      <c r="AF92" s="3" t="s">
        <v>98</v>
      </c>
      <c r="AG92" s="3" t="s">
        <v>98</v>
      </c>
      <c r="AH92" s="3" t="s">
        <v>99</v>
      </c>
    </row>
    <row r="93" spans="1:34" ht="45" customHeight="1" x14ac:dyDescent="0.25">
      <c r="A93" s="3" t="s">
        <v>609</v>
      </c>
      <c r="B93" s="3" t="s">
        <v>82</v>
      </c>
      <c r="C93" s="3" t="s">
        <v>83</v>
      </c>
      <c r="D93" s="3" t="s">
        <v>84</v>
      </c>
      <c r="E93" s="3" t="s">
        <v>85</v>
      </c>
      <c r="F93" s="3" t="s">
        <v>86</v>
      </c>
      <c r="G93" s="3" t="s">
        <v>603</v>
      </c>
      <c r="H93" s="3" t="s">
        <v>603</v>
      </c>
      <c r="I93" s="3" t="s">
        <v>88</v>
      </c>
      <c r="J93" s="3" t="s">
        <v>610</v>
      </c>
      <c r="K93" s="3" t="s">
        <v>248</v>
      </c>
      <c r="L93" s="3" t="s">
        <v>611</v>
      </c>
      <c r="M93" s="3" t="s">
        <v>92</v>
      </c>
      <c r="N93" s="3" t="s">
        <v>93</v>
      </c>
      <c r="O93" s="3" t="s">
        <v>94</v>
      </c>
      <c r="P93" s="3" t="s">
        <v>612</v>
      </c>
      <c r="Q93" s="3" t="s">
        <v>94</v>
      </c>
      <c r="R93" s="3" t="s">
        <v>613</v>
      </c>
      <c r="S93" s="3" t="s">
        <v>613</v>
      </c>
      <c r="T93" s="3" t="s">
        <v>613</v>
      </c>
      <c r="U93" s="3" t="s">
        <v>613</v>
      </c>
      <c r="V93" s="3" t="s">
        <v>613</v>
      </c>
      <c r="W93" s="3" t="s">
        <v>613</v>
      </c>
      <c r="X93" s="3" t="s">
        <v>613</v>
      </c>
      <c r="Y93" s="3" t="s">
        <v>613</v>
      </c>
      <c r="Z93" s="3" t="s">
        <v>613</v>
      </c>
      <c r="AA93" s="3" t="s">
        <v>613</v>
      </c>
      <c r="AB93" s="3" t="s">
        <v>613</v>
      </c>
      <c r="AC93" s="3" t="s">
        <v>613</v>
      </c>
      <c r="AD93" s="3" t="s">
        <v>613</v>
      </c>
      <c r="AE93" s="3" t="s">
        <v>97</v>
      </c>
      <c r="AF93" s="3" t="s">
        <v>98</v>
      </c>
      <c r="AG93" s="3" t="s">
        <v>98</v>
      </c>
      <c r="AH93" s="3" t="s">
        <v>99</v>
      </c>
    </row>
    <row r="94" spans="1:34" ht="45" customHeight="1" x14ac:dyDescent="0.25">
      <c r="A94" s="3" t="s">
        <v>614</v>
      </c>
      <c r="B94" s="3" t="s">
        <v>82</v>
      </c>
      <c r="C94" s="3" t="s">
        <v>83</v>
      </c>
      <c r="D94" s="3" t="s">
        <v>84</v>
      </c>
      <c r="E94" s="3" t="s">
        <v>122</v>
      </c>
      <c r="F94" s="3" t="s">
        <v>123</v>
      </c>
      <c r="G94" s="3" t="s">
        <v>124</v>
      </c>
      <c r="H94" s="3" t="s">
        <v>124</v>
      </c>
      <c r="I94" s="3" t="s">
        <v>615</v>
      </c>
      <c r="J94" s="3" t="s">
        <v>616</v>
      </c>
      <c r="K94" s="3" t="s">
        <v>617</v>
      </c>
      <c r="L94" s="3" t="s">
        <v>618</v>
      </c>
      <c r="M94" s="3" t="s">
        <v>92</v>
      </c>
      <c r="N94" s="3" t="s">
        <v>129</v>
      </c>
      <c r="O94" s="3" t="s">
        <v>94</v>
      </c>
      <c r="P94" s="3" t="s">
        <v>130</v>
      </c>
      <c r="Q94" s="3" t="s">
        <v>94</v>
      </c>
      <c r="R94" s="3" t="s">
        <v>619</v>
      </c>
      <c r="S94" s="3" t="s">
        <v>619</v>
      </c>
      <c r="T94" s="3" t="s">
        <v>619</v>
      </c>
      <c r="U94" s="3" t="s">
        <v>619</v>
      </c>
      <c r="V94" s="3" t="s">
        <v>619</v>
      </c>
      <c r="W94" s="3" t="s">
        <v>619</v>
      </c>
      <c r="X94" s="3" t="s">
        <v>619</v>
      </c>
      <c r="Y94" s="3" t="s">
        <v>619</v>
      </c>
      <c r="Z94" s="3" t="s">
        <v>619</v>
      </c>
      <c r="AA94" s="3" t="s">
        <v>619</v>
      </c>
      <c r="AB94" s="3" t="s">
        <v>619</v>
      </c>
      <c r="AC94" s="3" t="s">
        <v>619</v>
      </c>
      <c r="AD94" s="3" t="s">
        <v>619</v>
      </c>
      <c r="AE94" s="3" t="s">
        <v>97</v>
      </c>
      <c r="AF94" s="3" t="s">
        <v>98</v>
      </c>
      <c r="AG94" s="3" t="s">
        <v>98</v>
      </c>
      <c r="AH94" s="3" t="s">
        <v>99</v>
      </c>
    </row>
    <row r="95" spans="1:34" ht="45" customHeight="1" x14ac:dyDescent="0.25">
      <c r="A95" s="3" t="s">
        <v>620</v>
      </c>
      <c r="B95" s="3" t="s">
        <v>82</v>
      </c>
      <c r="C95" s="3" t="s">
        <v>83</v>
      </c>
      <c r="D95" s="3" t="s">
        <v>84</v>
      </c>
      <c r="E95" s="3" t="s">
        <v>122</v>
      </c>
      <c r="F95" s="3" t="s">
        <v>123</v>
      </c>
      <c r="G95" s="3" t="s">
        <v>124</v>
      </c>
      <c r="H95" s="3" t="s">
        <v>124</v>
      </c>
      <c r="I95" s="3" t="s">
        <v>125</v>
      </c>
      <c r="J95" s="3" t="s">
        <v>621</v>
      </c>
      <c r="K95" s="3" t="s">
        <v>622</v>
      </c>
      <c r="L95" s="3" t="s">
        <v>623</v>
      </c>
      <c r="M95" s="3" t="s">
        <v>112</v>
      </c>
      <c r="N95" s="3" t="s">
        <v>129</v>
      </c>
      <c r="O95" s="3" t="s">
        <v>94</v>
      </c>
      <c r="P95" s="3" t="s">
        <v>624</v>
      </c>
      <c r="Q95" s="3" t="s">
        <v>94</v>
      </c>
      <c r="R95" s="3" t="s">
        <v>625</v>
      </c>
      <c r="S95" s="3" t="s">
        <v>625</v>
      </c>
      <c r="T95" s="3" t="s">
        <v>625</v>
      </c>
      <c r="U95" s="3" t="s">
        <v>625</v>
      </c>
      <c r="V95" s="3" t="s">
        <v>625</v>
      </c>
      <c r="W95" s="3" t="s">
        <v>625</v>
      </c>
      <c r="X95" s="3" t="s">
        <v>625</v>
      </c>
      <c r="Y95" s="3" t="s">
        <v>625</v>
      </c>
      <c r="Z95" s="3" t="s">
        <v>625</v>
      </c>
      <c r="AA95" s="3" t="s">
        <v>625</v>
      </c>
      <c r="AB95" s="3" t="s">
        <v>625</v>
      </c>
      <c r="AC95" s="3" t="s">
        <v>625</v>
      </c>
      <c r="AD95" s="3" t="s">
        <v>625</v>
      </c>
      <c r="AE95" s="3" t="s">
        <v>97</v>
      </c>
      <c r="AF95" s="3" t="s">
        <v>98</v>
      </c>
      <c r="AG95" s="3" t="s">
        <v>98</v>
      </c>
      <c r="AH95" s="3" t="s">
        <v>99</v>
      </c>
    </row>
    <row r="96" spans="1:34" ht="45" customHeight="1" x14ac:dyDescent="0.25">
      <c r="A96" s="3" t="s">
        <v>626</v>
      </c>
      <c r="B96" s="3" t="s">
        <v>82</v>
      </c>
      <c r="C96" s="3" t="s">
        <v>83</v>
      </c>
      <c r="D96" s="3" t="s">
        <v>84</v>
      </c>
      <c r="E96" s="3" t="s">
        <v>165</v>
      </c>
      <c r="F96" s="3" t="s">
        <v>166</v>
      </c>
      <c r="G96" s="3" t="s">
        <v>627</v>
      </c>
      <c r="H96" s="3" t="s">
        <v>627</v>
      </c>
      <c r="I96" s="3" t="s">
        <v>108</v>
      </c>
      <c r="J96" s="3" t="s">
        <v>628</v>
      </c>
      <c r="K96" s="3" t="s">
        <v>629</v>
      </c>
      <c r="L96" s="3" t="s">
        <v>630</v>
      </c>
      <c r="M96" s="3" t="s">
        <v>112</v>
      </c>
      <c r="N96" s="3" t="s">
        <v>172</v>
      </c>
      <c r="O96" s="3" t="s">
        <v>94</v>
      </c>
      <c r="P96" s="3" t="s">
        <v>255</v>
      </c>
      <c r="Q96" s="3" t="s">
        <v>94</v>
      </c>
      <c r="R96" s="3" t="s">
        <v>631</v>
      </c>
      <c r="S96" s="3" t="s">
        <v>631</v>
      </c>
      <c r="T96" s="3" t="s">
        <v>631</v>
      </c>
      <c r="U96" s="3" t="s">
        <v>631</v>
      </c>
      <c r="V96" s="3" t="s">
        <v>631</v>
      </c>
      <c r="W96" s="3" t="s">
        <v>631</v>
      </c>
      <c r="X96" s="3" t="s">
        <v>631</v>
      </c>
      <c r="Y96" s="3" t="s">
        <v>631</v>
      </c>
      <c r="Z96" s="3" t="s">
        <v>631</v>
      </c>
      <c r="AA96" s="3" t="s">
        <v>631</v>
      </c>
      <c r="AB96" s="3" t="s">
        <v>631</v>
      </c>
      <c r="AC96" s="3" t="s">
        <v>631</v>
      </c>
      <c r="AD96" s="3" t="s">
        <v>631</v>
      </c>
      <c r="AE96" s="3" t="s">
        <v>97</v>
      </c>
      <c r="AF96" s="3" t="s">
        <v>98</v>
      </c>
      <c r="AG96" s="3" t="s">
        <v>98</v>
      </c>
      <c r="AH96" s="3" t="s">
        <v>99</v>
      </c>
    </row>
    <row r="97" spans="1:34" ht="45" customHeight="1" x14ac:dyDescent="0.25">
      <c r="A97" s="3" t="s">
        <v>632</v>
      </c>
      <c r="B97" s="3" t="s">
        <v>82</v>
      </c>
      <c r="C97" s="3" t="s">
        <v>83</v>
      </c>
      <c r="D97" s="3" t="s">
        <v>84</v>
      </c>
      <c r="E97" s="3" t="s">
        <v>165</v>
      </c>
      <c r="F97" s="3" t="s">
        <v>166</v>
      </c>
      <c r="G97" s="3" t="s">
        <v>633</v>
      </c>
      <c r="H97" s="3" t="s">
        <v>633</v>
      </c>
      <c r="I97" s="3" t="s">
        <v>108</v>
      </c>
      <c r="J97" s="3" t="s">
        <v>634</v>
      </c>
      <c r="K97" s="3" t="s">
        <v>436</v>
      </c>
      <c r="L97" s="3" t="s">
        <v>635</v>
      </c>
      <c r="M97" s="3" t="s">
        <v>112</v>
      </c>
      <c r="N97" s="3" t="s">
        <v>172</v>
      </c>
      <c r="O97" s="3" t="s">
        <v>94</v>
      </c>
      <c r="P97" s="3" t="s">
        <v>180</v>
      </c>
      <c r="Q97" s="3" t="s">
        <v>94</v>
      </c>
      <c r="R97" s="3" t="s">
        <v>636</v>
      </c>
      <c r="S97" s="3" t="s">
        <v>636</v>
      </c>
      <c r="T97" s="3" t="s">
        <v>636</v>
      </c>
      <c r="U97" s="3" t="s">
        <v>636</v>
      </c>
      <c r="V97" s="3" t="s">
        <v>636</v>
      </c>
      <c r="W97" s="3" t="s">
        <v>636</v>
      </c>
      <c r="X97" s="3" t="s">
        <v>636</v>
      </c>
      <c r="Y97" s="3" t="s">
        <v>636</v>
      </c>
      <c r="Z97" s="3" t="s">
        <v>636</v>
      </c>
      <c r="AA97" s="3" t="s">
        <v>636</v>
      </c>
      <c r="AB97" s="3" t="s">
        <v>636</v>
      </c>
      <c r="AC97" s="3" t="s">
        <v>636</v>
      </c>
      <c r="AD97" s="3" t="s">
        <v>636</v>
      </c>
      <c r="AE97" s="3" t="s">
        <v>97</v>
      </c>
      <c r="AF97" s="3" t="s">
        <v>98</v>
      </c>
      <c r="AG97" s="3" t="s">
        <v>98</v>
      </c>
      <c r="AH97" s="3" t="s">
        <v>99</v>
      </c>
    </row>
    <row r="98" spans="1:34" ht="45" customHeight="1" x14ac:dyDescent="0.25">
      <c r="A98" s="3" t="s">
        <v>637</v>
      </c>
      <c r="B98" s="3" t="s">
        <v>82</v>
      </c>
      <c r="C98" s="3" t="s">
        <v>83</v>
      </c>
      <c r="D98" s="3" t="s">
        <v>84</v>
      </c>
      <c r="E98" s="3" t="s">
        <v>165</v>
      </c>
      <c r="F98" s="3" t="s">
        <v>485</v>
      </c>
      <c r="G98" s="3" t="s">
        <v>638</v>
      </c>
      <c r="H98" s="3" t="s">
        <v>638</v>
      </c>
      <c r="I98" s="3" t="s">
        <v>597</v>
      </c>
      <c r="J98" s="3" t="s">
        <v>639</v>
      </c>
      <c r="K98" s="3" t="s">
        <v>640</v>
      </c>
      <c r="L98" s="3" t="s">
        <v>641</v>
      </c>
      <c r="M98" s="3" t="s">
        <v>92</v>
      </c>
      <c r="N98" s="3" t="s">
        <v>564</v>
      </c>
      <c r="O98" s="3" t="s">
        <v>94</v>
      </c>
      <c r="P98" s="3" t="s">
        <v>565</v>
      </c>
      <c r="Q98" s="3" t="s">
        <v>94</v>
      </c>
      <c r="R98" s="3" t="s">
        <v>642</v>
      </c>
      <c r="S98" s="3" t="s">
        <v>642</v>
      </c>
      <c r="T98" s="3" t="s">
        <v>642</v>
      </c>
      <c r="U98" s="3" t="s">
        <v>642</v>
      </c>
      <c r="V98" s="3" t="s">
        <v>642</v>
      </c>
      <c r="W98" s="3" t="s">
        <v>642</v>
      </c>
      <c r="X98" s="3" t="s">
        <v>642</v>
      </c>
      <c r="Y98" s="3" t="s">
        <v>642</v>
      </c>
      <c r="Z98" s="3" t="s">
        <v>642</v>
      </c>
      <c r="AA98" s="3" t="s">
        <v>642</v>
      </c>
      <c r="AB98" s="3" t="s">
        <v>642</v>
      </c>
      <c r="AC98" s="3" t="s">
        <v>642</v>
      </c>
      <c r="AD98" s="3" t="s">
        <v>642</v>
      </c>
      <c r="AE98" s="3" t="s">
        <v>97</v>
      </c>
      <c r="AF98" s="3" t="s">
        <v>98</v>
      </c>
      <c r="AG98" s="3" t="s">
        <v>98</v>
      </c>
      <c r="AH98" s="3" t="s">
        <v>99</v>
      </c>
    </row>
    <row r="99" spans="1:34" ht="45" customHeight="1" x14ac:dyDescent="0.25">
      <c r="A99" s="3" t="s">
        <v>643</v>
      </c>
      <c r="B99" s="3" t="s">
        <v>82</v>
      </c>
      <c r="C99" s="3" t="s">
        <v>83</v>
      </c>
      <c r="D99" s="3" t="s">
        <v>84</v>
      </c>
      <c r="E99" s="3" t="s">
        <v>165</v>
      </c>
      <c r="F99" s="3" t="s">
        <v>644</v>
      </c>
      <c r="G99" s="3" t="s">
        <v>645</v>
      </c>
      <c r="H99" s="3" t="s">
        <v>645</v>
      </c>
      <c r="I99" s="3" t="s">
        <v>108</v>
      </c>
      <c r="J99" s="3" t="s">
        <v>646</v>
      </c>
      <c r="K99" s="3" t="s">
        <v>647</v>
      </c>
      <c r="L99" s="3" t="s">
        <v>648</v>
      </c>
      <c r="M99" s="3" t="s">
        <v>92</v>
      </c>
      <c r="N99" s="3" t="s">
        <v>649</v>
      </c>
      <c r="O99" s="3" t="s">
        <v>94</v>
      </c>
      <c r="P99" s="3" t="s">
        <v>650</v>
      </c>
      <c r="Q99" s="3" t="s">
        <v>94</v>
      </c>
      <c r="R99" s="3" t="s">
        <v>651</v>
      </c>
      <c r="S99" s="3" t="s">
        <v>651</v>
      </c>
      <c r="T99" s="3" t="s">
        <v>651</v>
      </c>
      <c r="U99" s="3" t="s">
        <v>651</v>
      </c>
      <c r="V99" s="3" t="s">
        <v>651</v>
      </c>
      <c r="W99" s="3" t="s">
        <v>651</v>
      </c>
      <c r="X99" s="3" t="s">
        <v>651</v>
      </c>
      <c r="Y99" s="3" t="s">
        <v>651</v>
      </c>
      <c r="Z99" s="3" t="s">
        <v>651</v>
      </c>
      <c r="AA99" s="3" t="s">
        <v>651</v>
      </c>
      <c r="AB99" s="3" t="s">
        <v>651</v>
      </c>
      <c r="AC99" s="3" t="s">
        <v>651</v>
      </c>
      <c r="AD99" s="3" t="s">
        <v>651</v>
      </c>
      <c r="AE99" s="3" t="s">
        <v>97</v>
      </c>
      <c r="AF99" s="3" t="s">
        <v>98</v>
      </c>
      <c r="AG99" s="3" t="s">
        <v>98</v>
      </c>
      <c r="AH99" s="3" t="s">
        <v>99</v>
      </c>
    </row>
    <row r="100" spans="1:34" ht="45" customHeight="1" x14ac:dyDescent="0.25">
      <c r="A100" s="3" t="s">
        <v>652</v>
      </c>
      <c r="B100" s="3" t="s">
        <v>82</v>
      </c>
      <c r="C100" s="3" t="s">
        <v>83</v>
      </c>
      <c r="D100" s="3" t="s">
        <v>84</v>
      </c>
      <c r="E100" s="3" t="s">
        <v>165</v>
      </c>
      <c r="F100" s="3" t="s">
        <v>485</v>
      </c>
      <c r="G100" s="3" t="s">
        <v>653</v>
      </c>
      <c r="H100" s="3" t="s">
        <v>653</v>
      </c>
      <c r="I100" s="3" t="s">
        <v>654</v>
      </c>
      <c r="J100" s="3" t="s">
        <v>655</v>
      </c>
      <c r="K100" s="3" t="s">
        <v>656</v>
      </c>
      <c r="L100" s="3" t="s">
        <v>110</v>
      </c>
      <c r="M100" s="3" t="s">
        <v>112</v>
      </c>
      <c r="N100" s="3" t="s">
        <v>564</v>
      </c>
      <c r="O100" s="3" t="s">
        <v>94</v>
      </c>
      <c r="P100" s="3" t="s">
        <v>657</v>
      </c>
      <c r="Q100" s="3" t="s">
        <v>94</v>
      </c>
      <c r="R100" s="3" t="s">
        <v>658</v>
      </c>
      <c r="S100" s="3" t="s">
        <v>658</v>
      </c>
      <c r="T100" s="3" t="s">
        <v>658</v>
      </c>
      <c r="U100" s="3" t="s">
        <v>658</v>
      </c>
      <c r="V100" s="3" t="s">
        <v>658</v>
      </c>
      <c r="W100" s="3" t="s">
        <v>658</v>
      </c>
      <c r="X100" s="3" t="s">
        <v>658</v>
      </c>
      <c r="Y100" s="3" t="s">
        <v>658</v>
      </c>
      <c r="Z100" s="3" t="s">
        <v>658</v>
      </c>
      <c r="AA100" s="3" t="s">
        <v>658</v>
      </c>
      <c r="AB100" s="3" t="s">
        <v>658</v>
      </c>
      <c r="AC100" s="3" t="s">
        <v>658</v>
      </c>
      <c r="AD100" s="3" t="s">
        <v>658</v>
      </c>
      <c r="AE100" s="3" t="s">
        <v>97</v>
      </c>
      <c r="AF100" s="3" t="s">
        <v>98</v>
      </c>
      <c r="AG100" s="3" t="s">
        <v>98</v>
      </c>
      <c r="AH100" s="3" t="s">
        <v>99</v>
      </c>
    </row>
    <row r="101" spans="1:34" ht="45" customHeight="1" x14ac:dyDescent="0.25">
      <c r="A101" s="3" t="s">
        <v>659</v>
      </c>
      <c r="B101" s="3" t="s">
        <v>82</v>
      </c>
      <c r="C101" s="3" t="s">
        <v>83</v>
      </c>
      <c r="D101" s="3" t="s">
        <v>84</v>
      </c>
      <c r="E101" s="3" t="s">
        <v>165</v>
      </c>
      <c r="F101" s="3" t="s">
        <v>485</v>
      </c>
      <c r="G101" s="3" t="s">
        <v>660</v>
      </c>
      <c r="H101" s="3" t="s">
        <v>660</v>
      </c>
      <c r="I101" s="3" t="s">
        <v>654</v>
      </c>
      <c r="J101" s="3" t="s">
        <v>661</v>
      </c>
      <c r="K101" s="3" t="s">
        <v>662</v>
      </c>
      <c r="L101" s="3" t="s">
        <v>663</v>
      </c>
      <c r="M101" s="3" t="s">
        <v>112</v>
      </c>
      <c r="N101" s="3" t="s">
        <v>564</v>
      </c>
      <c r="O101" s="3" t="s">
        <v>94</v>
      </c>
      <c r="P101" s="3" t="s">
        <v>657</v>
      </c>
      <c r="Q101" s="3" t="s">
        <v>94</v>
      </c>
      <c r="R101" s="3" t="s">
        <v>664</v>
      </c>
      <c r="S101" s="3" t="s">
        <v>664</v>
      </c>
      <c r="T101" s="3" t="s">
        <v>664</v>
      </c>
      <c r="U101" s="3" t="s">
        <v>664</v>
      </c>
      <c r="V101" s="3" t="s">
        <v>664</v>
      </c>
      <c r="W101" s="3" t="s">
        <v>664</v>
      </c>
      <c r="X101" s="3" t="s">
        <v>664</v>
      </c>
      <c r="Y101" s="3" t="s">
        <v>664</v>
      </c>
      <c r="Z101" s="3" t="s">
        <v>664</v>
      </c>
      <c r="AA101" s="3" t="s">
        <v>664</v>
      </c>
      <c r="AB101" s="3" t="s">
        <v>664</v>
      </c>
      <c r="AC101" s="3" t="s">
        <v>664</v>
      </c>
      <c r="AD101" s="3" t="s">
        <v>664</v>
      </c>
      <c r="AE101" s="3" t="s">
        <v>97</v>
      </c>
      <c r="AF101" s="3" t="s">
        <v>98</v>
      </c>
      <c r="AG101" s="3" t="s">
        <v>98</v>
      </c>
      <c r="AH101" s="3" t="s">
        <v>99</v>
      </c>
    </row>
    <row r="102" spans="1:34" ht="45" customHeight="1" x14ac:dyDescent="0.25">
      <c r="A102" s="3" t="s">
        <v>665</v>
      </c>
      <c r="B102" s="3" t="s">
        <v>82</v>
      </c>
      <c r="C102" s="3" t="s">
        <v>83</v>
      </c>
      <c r="D102" s="3" t="s">
        <v>84</v>
      </c>
      <c r="E102" s="3" t="s">
        <v>165</v>
      </c>
      <c r="F102" s="3" t="s">
        <v>485</v>
      </c>
      <c r="G102" s="3" t="s">
        <v>666</v>
      </c>
      <c r="H102" s="3" t="s">
        <v>666</v>
      </c>
      <c r="I102" s="3" t="s">
        <v>654</v>
      </c>
      <c r="J102" s="3" t="s">
        <v>667</v>
      </c>
      <c r="K102" s="3" t="s">
        <v>668</v>
      </c>
      <c r="L102" s="3" t="s">
        <v>570</v>
      </c>
      <c r="M102" s="3" t="s">
        <v>112</v>
      </c>
      <c r="N102" s="3" t="s">
        <v>564</v>
      </c>
      <c r="O102" s="3" t="s">
        <v>94</v>
      </c>
      <c r="P102" s="3" t="s">
        <v>657</v>
      </c>
      <c r="Q102" s="3" t="s">
        <v>94</v>
      </c>
      <c r="R102" s="3" t="s">
        <v>669</v>
      </c>
      <c r="S102" s="3" t="s">
        <v>669</v>
      </c>
      <c r="T102" s="3" t="s">
        <v>669</v>
      </c>
      <c r="U102" s="3" t="s">
        <v>669</v>
      </c>
      <c r="V102" s="3" t="s">
        <v>669</v>
      </c>
      <c r="W102" s="3" t="s">
        <v>669</v>
      </c>
      <c r="X102" s="3" t="s">
        <v>669</v>
      </c>
      <c r="Y102" s="3" t="s">
        <v>669</v>
      </c>
      <c r="Z102" s="3" t="s">
        <v>669</v>
      </c>
      <c r="AA102" s="3" t="s">
        <v>669</v>
      </c>
      <c r="AB102" s="3" t="s">
        <v>669</v>
      </c>
      <c r="AC102" s="3" t="s">
        <v>669</v>
      </c>
      <c r="AD102" s="3" t="s">
        <v>669</v>
      </c>
      <c r="AE102" s="3" t="s">
        <v>97</v>
      </c>
      <c r="AF102" s="3" t="s">
        <v>98</v>
      </c>
      <c r="AG102" s="3" t="s">
        <v>98</v>
      </c>
      <c r="AH102" s="3" t="s">
        <v>99</v>
      </c>
    </row>
    <row r="103" spans="1:34" ht="45" customHeight="1" x14ac:dyDescent="0.25">
      <c r="A103" s="3" t="s">
        <v>670</v>
      </c>
      <c r="B103" s="3" t="s">
        <v>82</v>
      </c>
      <c r="C103" s="3" t="s">
        <v>83</v>
      </c>
      <c r="D103" s="3" t="s">
        <v>84</v>
      </c>
      <c r="E103" s="3" t="s">
        <v>165</v>
      </c>
      <c r="F103" s="3" t="s">
        <v>485</v>
      </c>
      <c r="G103" s="3" t="s">
        <v>671</v>
      </c>
      <c r="H103" s="3" t="s">
        <v>671</v>
      </c>
      <c r="I103" s="3" t="s">
        <v>672</v>
      </c>
      <c r="J103" s="3" t="s">
        <v>673</v>
      </c>
      <c r="K103" s="3" t="s">
        <v>674</v>
      </c>
      <c r="L103" s="3" t="s">
        <v>331</v>
      </c>
      <c r="M103" s="3" t="s">
        <v>112</v>
      </c>
      <c r="N103" s="3" t="s">
        <v>564</v>
      </c>
      <c r="O103" s="3" t="s">
        <v>94</v>
      </c>
      <c r="P103" s="3" t="s">
        <v>675</v>
      </c>
      <c r="Q103" s="3" t="s">
        <v>94</v>
      </c>
      <c r="R103" s="3" t="s">
        <v>676</v>
      </c>
      <c r="S103" s="3" t="s">
        <v>676</v>
      </c>
      <c r="T103" s="3" t="s">
        <v>676</v>
      </c>
      <c r="U103" s="3" t="s">
        <v>676</v>
      </c>
      <c r="V103" s="3" t="s">
        <v>676</v>
      </c>
      <c r="W103" s="3" t="s">
        <v>676</v>
      </c>
      <c r="X103" s="3" t="s">
        <v>676</v>
      </c>
      <c r="Y103" s="3" t="s">
        <v>676</v>
      </c>
      <c r="Z103" s="3" t="s">
        <v>676</v>
      </c>
      <c r="AA103" s="3" t="s">
        <v>676</v>
      </c>
      <c r="AB103" s="3" t="s">
        <v>676</v>
      </c>
      <c r="AC103" s="3" t="s">
        <v>676</v>
      </c>
      <c r="AD103" s="3" t="s">
        <v>676</v>
      </c>
      <c r="AE103" s="3" t="s">
        <v>97</v>
      </c>
      <c r="AF103" s="3" t="s">
        <v>98</v>
      </c>
      <c r="AG103" s="3" t="s">
        <v>98</v>
      </c>
      <c r="AH103" s="3" t="s">
        <v>99</v>
      </c>
    </row>
    <row r="104" spans="1:34" ht="45" customHeight="1" x14ac:dyDescent="0.25">
      <c r="A104" s="3" t="s">
        <v>677</v>
      </c>
      <c r="B104" s="3" t="s">
        <v>82</v>
      </c>
      <c r="C104" s="3" t="s">
        <v>83</v>
      </c>
      <c r="D104" s="3" t="s">
        <v>84</v>
      </c>
      <c r="E104" s="3" t="s">
        <v>165</v>
      </c>
      <c r="F104" s="3" t="s">
        <v>485</v>
      </c>
      <c r="G104" s="3" t="s">
        <v>678</v>
      </c>
      <c r="H104" s="3" t="s">
        <v>678</v>
      </c>
      <c r="I104" s="3" t="s">
        <v>679</v>
      </c>
      <c r="J104" s="3" t="s">
        <v>680</v>
      </c>
      <c r="K104" s="3" t="s">
        <v>681</v>
      </c>
      <c r="L104" s="3" t="s">
        <v>682</v>
      </c>
      <c r="M104" s="3" t="s">
        <v>92</v>
      </c>
      <c r="N104" s="3" t="s">
        <v>564</v>
      </c>
      <c r="O104" s="3" t="s">
        <v>94</v>
      </c>
      <c r="P104" s="3" t="s">
        <v>565</v>
      </c>
      <c r="Q104" s="3" t="s">
        <v>94</v>
      </c>
      <c r="R104" s="3" t="s">
        <v>683</v>
      </c>
      <c r="S104" s="3" t="s">
        <v>683</v>
      </c>
      <c r="T104" s="3" t="s">
        <v>683</v>
      </c>
      <c r="U104" s="3" t="s">
        <v>683</v>
      </c>
      <c r="V104" s="3" t="s">
        <v>683</v>
      </c>
      <c r="W104" s="3" t="s">
        <v>683</v>
      </c>
      <c r="X104" s="3" t="s">
        <v>683</v>
      </c>
      <c r="Y104" s="3" t="s">
        <v>683</v>
      </c>
      <c r="Z104" s="3" t="s">
        <v>683</v>
      </c>
      <c r="AA104" s="3" t="s">
        <v>683</v>
      </c>
      <c r="AB104" s="3" t="s">
        <v>683</v>
      </c>
      <c r="AC104" s="3" t="s">
        <v>683</v>
      </c>
      <c r="AD104" s="3" t="s">
        <v>683</v>
      </c>
      <c r="AE104" s="3" t="s">
        <v>97</v>
      </c>
      <c r="AF104" s="3" t="s">
        <v>98</v>
      </c>
      <c r="AG104" s="3" t="s">
        <v>98</v>
      </c>
      <c r="AH104" s="3" t="s">
        <v>99</v>
      </c>
    </row>
    <row r="105" spans="1:34" ht="45" customHeight="1" x14ac:dyDescent="0.25">
      <c r="A105" s="3" t="s">
        <v>684</v>
      </c>
      <c r="B105" s="3" t="s">
        <v>82</v>
      </c>
      <c r="C105" s="3" t="s">
        <v>83</v>
      </c>
      <c r="D105" s="3" t="s">
        <v>84</v>
      </c>
      <c r="E105" s="3" t="s">
        <v>165</v>
      </c>
      <c r="F105" s="3" t="s">
        <v>644</v>
      </c>
      <c r="G105" s="3" t="s">
        <v>685</v>
      </c>
      <c r="H105" s="3" t="s">
        <v>685</v>
      </c>
      <c r="I105" s="3" t="s">
        <v>686</v>
      </c>
      <c r="J105" s="3" t="s">
        <v>687</v>
      </c>
      <c r="K105" s="3" t="s">
        <v>688</v>
      </c>
      <c r="L105" s="3" t="s">
        <v>229</v>
      </c>
      <c r="M105" s="3" t="s">
        <v>92</v>
      </c>
      <c r="N105" s="3" t="s">
        <v>649</v>
      </c>
      <c r="O105" s="3" t="s">
        <v>94</v>
      </c>
      <c r="P105" s="3" t="s">
        <v>689</v>
      </c>
      <c r="Q105" s="3" t="s">
        <v>94</v>
      </c>
      <c r="R105" s="3" t="s">
        <v>690</v>
      </c>
      <c r="S105" s="3" t="s">
        <v>690</v>
      </c>
      <c r="T105" s="3" t="s">
        <v>690</v>
      </c>
      <c r="U105" s="3" t="s">
        <v>690</v>
      </c>
      <c r="V105" s="3" t="s">
        <v>690</v>
      </c>
      <c r="W105" s="3" t="s">
        <v>690</v>
      </c>
      <c r="X105" s="3" t="s">
        <v>690</v>
      </c>
      <c r="Y105" s="3" t="s">
        <v>690</v>
      </c>
      <c r="Z105" s="3" t="s">
        <v>690</v>
      </c>
      <c r="AA105" s="3" t="s">
        <v>690</v>
      </c>
      <c r="AB105" s="3" t="s">
        <v>690</v>
      </c>
      <c r="AC105" s="3" t="s">
        <v>690</v>
      </c>
      <c r="AD105" s="3" t="s">
        <v>690</v>
      </c>
      <c r="AE105" s="3" t="s">
        <v>97</v>
      </c>
      <c r="AF105" s="3" t="s">
        <v>98</v>
      </c>
      <c r="AG105" s="3" t="s">
        <v>98</v>
      </c>
      <c r="AH105" s="3" t="s">
        <v>99</v>
      </c>
    </row>
    <row r="106" spans="1:34" ht="45" customHeight="1" x14ac:dyDescent="0.25">
      <c r="A106" s="3" t="s">
        <v>691</v>
      </c>
      <c r="B106" s="3" t="s">
        <v>82</v>
      </c>
      <c r="C106" s="3" t="s">
        <v>83</v>
      </c>
      <c r="D106" s="3" t="s">
        <v>84</v>
      </c>
      <c r="E106" s="3" t="s">
        <v>165</v>
      </c>
      <c r="F106" s="3" t="s">
        <v>644</v>
      </c>
      <c r="G106" s="3" t="s">
        <v>692</v>
      </c>
      <c r="H106" s="3" t="s">
        <v>692</v>
      </c>
      <c r="I106" s="3" t="s">
        <v>475</v>
      </c>
      <c r="J106" s="3" t="s">
        <v>693</v>
      </c>
      <c r="K106" s="3" t="s">
        <v>682</v>
      </c>
      <c r="L106" s="3" t="s">
        <v>199</v>
      </c>
      <c r="M106" s="3" t="s">
        <v>92</v>
      </c>
      <c r="N106" s="3" t="s">
        <v>649</v>
      </c>
      <c r="O106" s="3" t="s">
        <v>94</v>
      </c>
      <c r="P106" s="3" t="s">
        <v>689</v>
      </c>
      <c r="Q106" s="3" t="s">
        <v>94</v>
      </c>
      <c r="R106" s="3" t="s">
        <v>694</v>
      </c>
      <c r="S106" s="3" t="s">
        <v>694</v>
      </c>
      <c r="T106" s="3" t="s">
        <v>694</v>
      </c>
      <c r="U106" s="3" t="s">
        <v>694</v>
      </c>
      <c r="V106" s="3" t="s">
        <v>694</v>
      </c>
      <c r="W106" s="3" t="s">
        <v>694</v>
      </c>
      <c r="X106" s="3" t="s">
        <v>694</v>
      </c>
      <c r="Y106" s="3" t="s">
        <v>694</v>
      </c>
      <c r="Z106" s="3" t="s">
        <v>694</v>
      </c>
      <c r="AA106" s="3" t="s">
        <v>694</v>
      </c>
      <c r="AB106" s="3" t="s">
        <v>694</v>
      </c>
      <c r="AC106" s="3" t="s">
        <v>694</v>
      </c>
      <c r="AD106" s="3" t="s">
        <v>694</v>
      </c>
      <c r="AE106" s="3" t="s">
        <v>97</v>
      </c>
      <c r="AF106" s="3" t="s">
        <v>98</v>
      </c>
      <c r="AG106" s="3" t="s">
        <v>98</v>
      </c>
      <c r="AH106" s="3" t="s">
        <v>99</v>
      </c>
    </row>
    <row r="107" spans="1:34" ht="45" customHeight="1" x14ac:dyDescent="0.25">
      <c r="A107" s="3" t="s">
        <v>695</v>
      </c>
      <c r="B107" s="3" t="s">
        <v>82</v>
      </c>
      <c r="C107" s="3" t="s">
        <v>83</v>
      </c>
      <c r="D107" s="3" t="s">
        <v>84</v>
      </c>
      <c r="E107" s="3" t="s">
        <v>165</v>
      </c>
      <c r="F107" s="3" t="s">
        <v>644</v>
      </c>
      <c r="G107" s="3" t="s">
        <v>696</v>
      </c>
      <c r="H107" s="3" t="s">
        <v>696</v>
      </c>
      <c r="I107" s="3" t="s">
        <v>597</v>
      </c>
      <c r="J107" s="3" t="s">
        <v>697</v>
      </c>
      <c r="K107" s="3" t="s">
        <v>698</v>
      </c>
      <c r="L107" s="3" t="s">
        <v>102</v>
      </c>
      <c r="M107" s="3" t="s">
        <v>112</v>
      </c>
      <c r="N107" s="3" t="s">
        <v>649</v>
      </c>
      <c r="O107" s="3" t="s">
        <v>94</v>
      </c>
      <c r="P107" s="3" t="s">
        <v>689</v>
      </c>
      <c r="Q107" s="3" t="s">
        <v>94</v>
      </c>
      <c r="R107" s="3" t="s">
        <v>699</v>
      </c>
      <c r="S107" s="3" t="s">
        <v>699</v>
      </c>
      <c r="T107" s="3" t="s">
        <v>699</v>
      </c>
      <c r="U107" s="3" t="s">
        <v>699</v>
      </c>
      <c r="V107" s="3" t="s">
        <v>699</v>
      </c>
      <c r="W107" s="3" t="s">
        <v>699</v>
      </c>
      <c r="X107" s="3" t="s">
        <v>699</v>
      </c>
      <c r="Y107" s="3" t="s">
        <v>699</v>
      </c>
      <c r="Z107" s="3" t="s">
        <v>699</v>
      </c>
      <c r="AA107" s="3" t="s">
        <v>699</v>
      </c>
      <c r="AB107" s="3" t="s">
        <v>699</v>
      </c>
      <c r="AC107" s="3" t="s">
        <v>699</v>
      </c>
      <c r="AD107" s="3" t="s">
        <v>699</v>
      </c>
      <c r="AE107" s="3" t="s">
        <v>97</v>
      </c>
      <c r="AF107" s="3" t="s">
        <v>98</v>
      </c>
      <c r="AG107" s="3" t="s">
        <v>98</v>
      </c>
      <c r="AH107" s="3" t="s">
        <v>99</v>
      </c>
    </row>
    <row r="108" spans="1:34" ht="45" customHeight="1" x14ac:dyDescent="0.25">
      <c r="A108" s="3" t="s">
        <v>700</v>
      </c>
      <c r="B108" s="3" t="s">
        <v>82</v>
      </c>
      <c r="C108" s="3" t="s">
        <v>83</v>
      </c>
      <c r="D108" s="3" t="s">
        <v>84</v>
      </c>
      <c r="E108" s="3" t="s">
        <v>165</v>
      </c>
      <c r="F108" s="3" t="s">
        <v>701</v>
      </c>
      <c r="G108" s="3" t="s">
        <v>702</v>
      </c>
      <c r="H108" s="3" t="s">
        <v>702</v>
      </c>
      <c r="I108" s="3" t="s">
        <v>108</v>
      </c>
      <c r="J108" s="3" t="s">
        <v>703</v>
      </c>
      <c r="K108" s="3" t="s">
        <v>110</v>
      </c>
      <c r="L108" s="3" t="s">
        <v>704</v>
      </c>
      <c r="M108" s="3" t="s">
        <v>92</v>
      </c>
      <c r="N108" s="3" t="s">
        <v>705</v>
      </c>
      <c r="O108" s="3" t="s">
        <v>94</v>
      </c>
      <c r="P108" s="3" t="s">
        <v>706</v>
      </c>
      <c r="Q108" s="3" t="s">
        <v>94</v>
      </c>
      <c r="R108" s="3" t="s">
        <v>707</v>
      </c>
      <c r="S108" s="3" t="s">
        <v>707</v>
      </c>
      <c r="T108" s="3" t="s">
        <v>707</v>
      </c>
      <c r="U108" s="3" t="s">
        <v>707</v>
      </c>
      <c r="V108" s="3" t="s">
        <v>707</v>
      </c>
      <c r="W108" s="3" t="s">
        <v>707</v>
      </c>
      <c r="X108" s="3" t="s">
        <v>707</v>
      </c>
      <c r="Y108" s="3" t="s">
        <v>707</v>
      </c>
      <c r="Z108" s="3" t="s">
        <v>707</v>
      </c>
      <c r="AA108" s="3" t="s">
        <v>707</v>
      </c>
      <c r="AB108" s="3" t="s">
        <v>707</v>
      </c>
      <c r="AC108" s="3" t="s">
        <v>707</v>
      </c>
      <c r="AD108" s="3" t="s">
        <v>707</v>
      </c>
      <c r="AE108" s="3" t="s">
        <v>97</v>
      </c>
      <c r="AF108" s="3" t="s">
        <v>98</v>
      </c>
      <c r="AG108" s="3" t="s">
        <v>98</v>
      </c>
      <c r="AH108" s="3" t="s">
        <v>99</v>
      </c>
    </row>
    <row r="109" spans="1:34" ht="45" customHeight="1" x14ac:dyDescent="0.25">
      <c r="A109" s="3" t="s">
        <v>708</v>
      </c>
      <c r="B109" s="3" t="s">
        <v>82</v>
      </c>
      <c r="C109" s="3" t="s">
        <v>83</v>
      </c>
      <c r="D109" s="3" t="s">
        <v>84</v>
      </c>
      <c r="E109" s="3" t="s">
        <v>165</v>
      </c>
      <c r="F109" s="3" t="s">
        <v>701</v>
      </c>
      <c r="G109" s="3" t="s">
        <v>709</v>
      </c>
      <c r="H109" s="3" t="s">
        <v>709</v>
      </c>
      <c r="I109" s="3" t="s">
        <v>184</v>
      </c>
      <c r="J109" s="3" t="s">
        <v>710</v>
      </c>
      <c r="K109" s="3" t="s">
        <v>641</v>
      </c>
      <c r="L109" s="3" t="s">
        <v>711</v>
      </c>
      <c r="M109" s="3" t="s">
        <v>92</v>
      </c>
      <c r="N109" s="3" t="s">
        <v>705</v>
      </c>
      <c r="O109" s="3" t="s">
        <v>94</v>
      </c>
      <c r="P109" s="3" t="s">
        <v>712</v>
      </c>
      <c r="Q109" s="3" t="s">
        <v>94</v>
      </c>
      <c r="R109" s="3" t="s">
        <v>713</v>
      </c>
      <c r="S109" s="3" t="s">
        <v>713</v>
      </c>
      <c r="T109" s="3" t="s">
        <v>713</v>
      </c>
      <c r="U109" s="3" t="s">
        <v>713</v>
      </c>
      <c r="V109" s="3" t="s">
        <v>713</v>
      </c>
      <c r="W109" s="3" t="s">
        <v>713</v>
      </c>
      <c r="X109" s="3" t="s">
        <v>713</v>
      </c>
      <c r="Y109" s="3" t="s">
        <v>713</v>
      </c>
      <c r="Z109" s="3" t="s">
        <v>713</v>
      </c>
      <c r="AA109" s="3" t="s">
        <v>713</v>
      </c>
      <c r="AB109" s="3" t="s">
        <v>713</v>
      </c>
      <c r="AC109" s="3" t="s">
        <v>713</v>
      </c>
      <c r="AD109" s="3" t="s">
        <v>713</v>
      </c>
      <c r="AE109" s="3" t="s">
        <v>97</v>
      </c>
      <c r="AF109" s="3" t="s">
        <v>98</v>
      </c>
      <c r="AG109" s="3" t="s">
        <v>98</v>
      </c>
      <c r="AH109" s="3" t="s">
        <v>99</v>
      </c>
    </row>
    <row r="110" spans="1:34" ht="45" customHeight="1" x14ac:dyDescent="0.25">
      <c r="A110" s="3" t="s">
        <v>714</v>
      </c>
      <c r="B110" s="3" t="s">
        <v>82</v>
      </c>
      <c r="C110" s="3" t="s">
        <v>83</v>
      </c>
      <c r="D110" s="3" t="s">
        <v>84</v>
      </c>
      <c r="E110" s="3" t="s">
        <v>165</v>
      </c>
      <c r="F110" s="3" t="s">
        <v>715</v>
      </c>
      <c r="G110" s="3" t="s">
        <v>716</v>
      </c>
      <c r="H110" s="3" t="s">
        <v>716</v>
      </c>
      <c r="I110" s="3" t="s">
        <v>475</v>
      </c>
      <c r="J110" s="3" t="s">
        <v>717</v>
      </c>
      <c r="K110" s="3" t="s">
        <v>581</v>
      </c>
      <c r="L110" s="3" t="s">
        <v>312</v>
      </c>
      <c r="M110" s="3" t="s">
        <v>92</v>
      </c>
      <c r="N110" s="3" t="s">
        <v>718</v>
      </c>
      <c r="O110" s="3" t="s">
        <v>94</v>
      </c>
      <c r="P110" s="3" t="s">
        <v>719</v>
      </c>
      <c r="Q110" s="3" t="s">
        <v>94</v>
      </c>
      <c r="R110" s="3" t="s">
        <v>720</v>
      </c>
      <c r="S110" s="3" t="s">
        <v>720</v>
      </c>
      <c r="T110" s="3" t="s">
        <v>720</v>
      </c>
      <c r="U110" s="3" t="s">
        <v>720</v>
      </c>
      <c r="V110" s="3" t="s">
        <v>720</v>
      </c>
      <c r="W110" s="3" t="s">
        <v>720</v>
      </c>
      <c r="X110" s="3" t="s">
        <v>720</v>
      </c>
      <c r="Y110" s="3" t="s">
        <v>720</v>
      </c>
      <c r="Z110" s="3" t="s">
        <v>720</v>
      </c>
      <c r="AA110" s="3" t="s">
        <v>720</v>
      </c>
      <c r="AB110" s="3" t="s">
        <v>720</v>
      </c>
      <c r="AC110" s="3" t="s">
        <v>720</v>
      </c>
      <c r="AD110" s="3" t="s">
        <v>720</v>
      </c>
      <c r="AE110" s="3" t="s">
        <v>97</v>
      </c>
      <c r="AF110" s="3" t="s">
        <v>98</v>
      </c>
      <c r="AG110" s="3" t="s">
        <v>98</v>
      </c>
      <c r="AH110" s="3" t="s">
        <v>99</v>
      </c>
    </row>
    <row r="111" spans="1:34" ht="45" customHeight="1" x14ac:dyDescent="0.25">
      <c r="A111" s="3" t="s">
        <v>721</v>
      </c>
      <c r="B111" s="3" t="s">
        <v>82</v>
      </c>
      <c r="C111" s="3" t="s">
        <v>722</v>
      </c>
      <c r="D111" s="3" t="s">
        <v>723</v>
      </c>
      <c r="E111" s="3" t="s">
        <v>165</v>
      </c>
      <c r="F111" s="3" t="s">
        <v>166</v>
      </c>
      <c r="G111" s="3" t="s">
        <v>215</v>
      </c>
      <c r="H111" s="3" t="s">
        <v>215</v>
      </c>
      <c r="I111" s="3" t="s">
        <v>724</v>
      </c>
      <c r="J111" s="3" t="s">
        <v>725</v>
      </c>
      <c r="K111" s="3" t="s">
        <v>726</v>
      </c>
      <c r="L111" s="3" t="s">
        <v>727</v>
      </c>
      <c r="M111" s="3" t="s">
        <v>92</v>
      </c>
      <c r="N111" s="3" t="s">
        <v>172</v>
      </c>
      <c r="O111" s="3" t="s">
        <v>94</v>
      </c>
      <c r="P111" s="3" t="s">
        <v>255</v>
      </c>
      <c r="Q111" s="3" t="s">
        <v>94</v>
      </c>
      <c r="R111" s="3" t="s">
        <v>728</v>
      </c>
      <c r="S111" s="3" t="s">
        <v>728</v>
      </c>
      <c r="T111" s="3" t="s">
        <v>728</v>
      </c>
      <c r="U111" s="3" t="s">
        <v>728</v>
      </c>
      <c r="V111" s="3" t="s">
        <v>728</v>
      </c>
      <c r="W111" s="3" t="s">
        <v>728</v>
      </c>
      <c r="X111" s="3" t="s">
        <v>728</v>
      </c>
      <c r="Y111" s="3" t="s">
        <v>728</v>
      </c>
      <c r="Z111" s="3" t="s">
        <v>728</v>
      </c>
      <c r="AA111" s="3" t="s">
        <v>728</v>
      </c>
      <c r="AB111" s="3" t="s">
        <v>728</v>
      </c>
      <c r="AC111" s="3" t="s">
        <v>728</v>
      </c>
      <c r="AD111" s="3" t="s">
        <v>728</v>
      </c>
      <c r="AE111" s="3" t="s">
        <v>97</v>
      </c>
      <c r="AF111" s="3" t="s">
        <v>729</v>
      </c>
      <c r="AG111" s="3" t="s">
        <v>729</v>
      </c>
      <c r="AH111" s="3" t="s">
        <v>99</v>
      </c>
    </row>
    <row r="112" spans="1:34" ht="45" customHeight="1" x14ac:dyDescent="0.25">
      <c r="A112" s="3" t="s">
        <v>730</v>
      </c>
      <c r="B112" s="3" t="s">
        <v>82</v>
      </c>
      <c r="C112" s="3" t="s">
        <v>722</v>
      </c>
      <c r="D112" s="3" t="s">
        <v>723</v>
      </c>
      <c r="E112" s="3" t="s">
        <v>165</v>
      </c>
      <c r="F112" s="3" t="s">
        <v>166</v>
      </c>
      <c r="G112" s="3" t="s">
        <v>252</v>
      </c>
      <c r="H112" s="3" t="s">
        <v>252</v>
      </c>
      <c r="I112" s="3" t="s">
        <v>307</v>
      </c>
      <c r="J112" s="3" t="s">
        <v>426</v>
      </c>
      <c r="K112" s="3" t="s">
        <v>248</v>
      </c>
      <c r="L112" s="3" t="s">
        <v>127</v>
      </c>
      <c r="M112" s="3" t="s">
        <v>112</v>
      </c>
      <c r="N112" s="3" t="s">
        <v>172</v>
      </c>
      <c r="O112" s="3" t="s">
        <v>94</v>
      </c>
      <c r="P112" s="3" t="s">
        <v>180</v>
      </c>
      <c r="Q112" s="3" t="s">
        <v>94</v>
      </c>
      <c r="R112" s="3" t="s">
        <v>731</v>
      </c>
      <c r="S112" s="3" t="s">
        <v>731</v>
      </c>
      <c r="T112" s="3" t="s">
        <v>731</v>
      </c>
      <c r="U112" s="3" t="s">
        <v>731</v>
      </c>
      <c r="V112" s="3" t="s">
        <v>731</v>
      </c>
      <c r="W112" s="3" t="s">
        <v>731</v>
      </c>
      <c r="X112" s="3" t="s">
        <v>731</v>
      </c>
      <c r="Y112" s="3" t="s">
        <v>731</v>
      </c>
      <c r="Z112" s="3" t="s">
        <v>731</v>
      </c>
      <c r="AA112" s="3" t="s">
        <v>731</v>
      </c>
      <c r="AB112" s="3" t="s">
        <v>731</v>
      </c>
      <c r="AC112" s="3" t="s">
        <v>731</v>
      </c>
      <c r="AD112" s="3" t="s">
        <v>731</v>
      </c>
      <c r="AE112" s="3" t="s">
        <v>97</v>
      </c>
      <c r="AF112" s="3" t="s">
        <v>729</v>
      </c>
      <c r="AG112" s="3" t="s">
        <v>729</v>
      </c>
      <c r="AH112" s="3" t="s">
        <v>99</v>
      </c>
    </row>
    <row r="113" spans="1:34" ht="45" customHeight="1" x14ac:dyDescent="0.25">
      <c r="A113" s="3" t="s">
        <v>732</v>
      </c>
      <c r="B113" s="3" t="s">
        <v>82</v>
      </c>
      <c r="C113" s="3" t="s">
        <v>722</v>
      </c>
      <c r="D113" s="3" t="s">
        <v>723</v>
      </c>
      <c r="E113" s="3" t="s">
        <v>165</v>
      </c>
      <c r="F113" s="3" t="s">
        <v>166</v>
      </c>
      <c r="G113" s="3" t="s">
        <v>252</v>
      </c>
      <c r="H113" s="3" t="s">
        <v>252</v>
      </c>
      <c r="I113" s="3" t="s">
        <v>334</v>
      </c>
      <c r="J113" s="3" t="s">
        <v>450</v>
      </c>
      <c r="K113" s="3" t="s">
        <v>451</v>
      </c>
      <c r="L113" s="3" t="s">
        <v>336</v>
      </c>
      <c r="M113" s="3" t="s">
        <v>112</v>
      </c>
      <c r="N113" s="3" t="s">
        <v>172</v>
      </c>
      <c r="O113" s="3" t="s">
        <v>94</v>
      </c>
      <c r="P113" s="3" t="s">
        <v>255</v>
      </c>
      <c r="Q113" s="3" t="s">
        <v>94</v>
      </c>
      <c r="R113" s="3" t="s">
        <v>733</v>
      </c>
      <c r="S113" s="3" t="s">
        <v>733</v>
      </c>
      <c r="T113" s="3" t="s">
        <v>733</v>
      </c>
      <c r="U113" s="3" t="s">
        <v>733</v>
      </c>
      <c r="V113" s="3" t="s">
        <v>733</v>
      </c>
      <c r="W113" s="3" t="s">
        <v>733</v>
      </c>
      <c r="X113" s="3" t="s">
        <v>733</v>
      </c>
      <c r="Y113" s="3" t="s">
        <v>733</v>
      </c>
      <c r="Z113" s="3" t="s">
        <v>733</v>
      </c>
      <c r="AA113" s="3" t="s">
        <v>733</v>
      </c>
      <c r="AB113" s="3" t="s">
        <v>733</v>
      </c>
      <c r="AC113" s="3" t="s">
        <v>733</v>
      </c>
      <c r="AD113" s="3" t="s">
        <v>733</v>
      </c>
      <c r="AE113" s="3" t="s">
        <v>97</v>
      </c>
      <c r="AF113" s="3" t="s">
        <v>729</v>
      </c>
      <c r="AG113" s="3" t="s">
        <v>729</v>
      </c>
      <c r="AH113" s="3" t="s">
        <v>99</v>
      </c>
    </row>
    <row r="114" spans="1:34" ht="45" customHeight="1" x14ac:dyDescent="0.25">
      <c r="A114" s="3" t="s">
        <v>734</v>
      </c>
      <c r="B114" s="3" t="s">
        <v>82</v>
      </c>
      <c r="C114" s="3" t="s">
        <v>722</v>
      </c>
      <c r="D114" s="3" t="s">
        <v>723</v>
      </c>
      <c r="E114" s="3" t="s">
        <v>165</v>
      </c>
      <c r="F114" s="3" t="s">
        <v>166</v>
      </c>
      <c r="G114" s="3" t="s">
        <v>252</v>
      </c>
      <c r="H114" s="3" t="s">
        <v>252</v>
      </c>
      <c r="I114" s="3" t="s">
        <v>267</v>
      </c>
      <c r="J114" s="3" t="s">
        <v>454</v>
      </c>
      <c r="K114" s="3" t="s">
        <v>171</v>
      </c>
      <c r="L114" s="3" t="s">
        <v>455</v>
      </c>
      <c r="M114" s="3" t="s">
        <v>92</v>
      </c>
      <c r="N114" s="3" t="s">
        <v>172</v>
      </c>
      <c r="O114" s="3" t="s">
        <v>94</v>
      </c>
      <c r="P114" s="3" t="s">
        <v>180</v>
      </c>
      <c r="Q114" s="3" t="s">
        <v>94</v>
      </c>
      <c r="R114" s="3" t="s">
        <v>735</v>
      </c>
      <c r="S114" s="3" t="s">
        <v>735</v>
      </c>
      <c r="T114" s="3" t="s">
        <v>735</v>
      </c>
      <c r="U114" s="3" t="s">
        <v>735</v>
      </c>
      <c r="V114" s="3" t="s">
        <v>735</v>
      </c>
      <c r="W114" s="3" t="s">
        <v>735</v>
      </c>
      <c r="X114" s="3" t="s">
        <v>735</v>
      </c>
      <c r="Y114" s="3" t="s">
        <v>735</v>
      </c>
      <c r="Z114" s="3" t="s">
        <v>735</v>
      </c>
      <c r="AA114" s="3" t="s">
        <v>735</v>
      </c>
      <c r="AB114" s="3" t="s">
        <v>735</v>
      </c>
      <c r="AC114" s="3" t="s">
        <v>735</v>
      </c>
      <c r="AD114" s="3" t="s">
        <v>735</v>
      </c>
      <c r="AE114" s="3" t="s">
        <v>97</v>
      </c>
      <c r="AF114" s="3" t="s">
        <v>729</v>
      </c>
      <c r="AG114" s="3" t="s">
        <v>729</v>
      </c>
      <c r="AH114" s="3" t="s">
        <v>99</v>
      </c>
    </row>
    <row r="115" spans="1:34" ht="45" customHeight="1" x14ac:dyDescent="0.25">
      <c r="A115" s="3" t="s">
        <v>736</v>
      </c>
      <c r="B115" s="3" t="s">
        <v>82</v>
      </c>
      <c r="C115" s="3" t="s">
        <v>722</v>
      </c>
      <c r="D115" s="3" t="s">
        <v>723</v>
      </c>
      <c r="E115" s="3" t="s">
        <v>165</v>
      </c>
      <c r="F115" s="3" t="s">
        <v>166</v>
      </c>
      <c r="G115" s="3" t="s">
        <v>480</v>
      </c>
      <c r="H115" s="3" t="s">
        <v>480</v>
      </c>
      <c r="I115" s="3" t="s">
        <v>475</v>
      </c>
      <c r="J115" s="3" t="s">
        <v>481</v>
      </c>
      <c r="K115" s="3" t="s">
        <v>482</v>
      </c>
      <c r="L115" s="3" t="s">
        <v>436</v>
      </c>
      <c r="M115" s="3" t="s">
        <v>92</v>
      </c>
      <c r="N115" s="3" t="s">
        <v>172</v>
      </c>
      <c r="O115" s="3" t="s">
        <v>94</v>
      </c>
      <c r="P115" s="3" t="s">
        <v>180</v>
      </c>
      <c r="Q115" s="3" t="s">
        <v>94</v>
      </c>
      <c r="R115" s="3" t="s">
        <v>737</v>
      </c>
      <c r="S115" s="3" t="s">
        <v>737</v>
      </c>
      <c r="T115" s="3" t="s">
        <v>737</v>
      </c>
      <c r="U115" s="3" t="s">
        <v>737</v>
      </c>
      <c r="V115" s="3" t="s">
        <v>737</v>
      </c>
      <c r="W115" s="3" t="s">
        <v>737</v>
      </c>
      <c r="X115" s="3" t="s">
        <v>737</v>
      </c>
      <c r="Y115" s="3" t="s">
        <v>737</v>
      </c>
      <c r="Z115" s="3" t="s">
        <v>737</v>
      </c>
      <c r="AA115" s="3" t="s">
        <v>737</v>
      </c>
      <c r="AB115" s="3" t="s">
        <v>737</v>
      </c>
      <c r="AC115" s="3" t="s">
        <v>737</v>
      </c>
      <c r="AD115" s="3" t="s">
        <v>737</v>
      </c>
      <c r="AE115" s="3" t="s">
        <v>97</v>
      </c>
      <c r="AF115" s="3" t="s">
        <v>729</v>
      </c>
      <c r="AG115" s="3" t="s">
        <v>729</v>
      </c>
      <c r="AH115" s="3" t="s">
        <v>99</v>
      </c>
    </row>
    <row r="116" spans="1:34" ht="45" customHeight="1" x14ac:dyDescent="0.25">
      <c r="A116" s="3" t="s">
        <v>738</v>
      </c>
      <c r="B116" s="3" t="s">
        <v>82</v>
      </c>
      <c r="C116" s="3" t="s">
        <v>722</v>
      </c>
      <c r="D116" s="3" t="s">
        <v>723</v>
      </c>
      <c r="E116" s="3" t="s">
        <v>165</v>
      </c>
      <c r="F116" s="3" t="s">
        <v>485</v>
      </c>
      <c r="G116" s="3" t="s">
        <v>486</v>
      </c>
      <c r="H116" s="3" t="s">
        <v>486</v>
      </c>
      <c r="I116" s="3" t="s">
        <v>108</v>
      </c>
      <c r="J116" s="3" t="s">
        <v>487</v>
      </c>
      <c r="K116" s="3" t="s">
        <v>488</v>
      </c>
      <c r="L116" s="3" t="s">
        <v>489</v>
      </c>
      <c r="M116" s="3" t="s">
        <v>112</v>
      </c>
      <c r="N116" s="3" t="s">
        <v>490</v>
      </c>
      <c r="O116" s="3" t="s">
        <v>94</v>
      </c>
      <c r="P116" s="3" t="s">
        <v>491</v>
      </c>
      <c r="Q116" s="3" t="s">
        <v>94</v>
      </c>
      <c r="R116" s="3" t="s">
        <v>739</v>
      </c>
      <c r="S116" s="3" t="s">
        <v>739</v>
      </c>
      <c r="T116" s="3" t="s">
        <v>739</v>
      </c>
      <c r="U116" s="3" t="s">
        <v>739</v>
      </c>
      <c r="V116" s="3" t="s">
        <v>739</v>
      </c>
      <c r="W116" s="3" t="s">
        <v>739</v>
      </c>
      <c r="X116" s="3" t="s">
        <v>739</v>
      </c>
      <c r="Y116" s="3" t="s">
        <v>739</v>
      </c>
      <c r="Z116" s="3" t="s">
        <v>739</v>
      </c>
      <c r="AA116" s="3" t="s">
        <v>739</v>
      </c>
      <c r="AB116" s="3" t="s">
        <v>739</v>
      </c>
      <c r="AC116" s="3" t="s">
        <v>739</v>
      </c>
      <c r="AD116" s="3" t="s">
        <v>739</v>
      </c>
      <c r="AE116" s="3" t="s">
        <v>97</v>
      </c>
      <c r="AF116" s="3" t="s">
        <v>729</v>
      </c>
      <c r="AG116" s="3" t="s">
        <v>729</v>
      </c>
      <c r="AH116" s="3" t="s">
        <v>99</v>
      </c>
    </row>
    <row r="117" spans="1:34" ht="45" customHeight="1" x14ac:dyDescent="0.25">
      <c r="A117" s="3" t="s">
        <v>740</v>
      </c>
      <c r="B117" s="3" t="s">
        <v>82</v>
      </c>
      <c r="C117" s="3" t="s">
        <v>722</v>
      </c>
      <c r="D117" s="3" t="s">
        <v>723</v>
      </c>
      <c r="E117" s="3" t="s">
        <v>165</v>
      </c>
      <c r="F117" s="3" t="s">
        <v>485</v>
      </c>
      <c r="G117" s="3" t="s">
        <v>517</v>
      </c>
      <c r="H117" s="3" t="s">
        <v>517</v>
      </c>
      <c r="I117" s="3" t="s">
        <v>404</v>
      </c>
      <c r="J117" s="3" t="s">
        <v>518</v>
      </c>
      <c r="K117" s="3" t="s">
        <v>269</v>
      </c>
      <c r="L117" s="3" t="s">
        <v>519</v>
      </c>
      <c r="M117" s="3" t="s">
        <v>92</v>
      </c>
      <c r="N117" s="3" t="s">
        <v>490</v>
      </c>
      <c r="O117" s="3" t="s">
        <v>94</v>
      </c>
      <c r="P117" s="3" t="s">
        <v>491</v>
      </c>
      <c r="Q117" s="3" t="s">
        <v>94</v>
      </c>
      <c r="R117" s="3" t="s">
        <v>741</v>
      </c>
      <c r="S117" s="3" t="s">
        <v>741</v>
      </c>
      <c r="T117" s="3" t="s">
        <v>741</v>
      </c>
      <c r="U117" s="3" t="s">
        <v>741</v>
      </c>
      <c r="V117" s="3" t="s">
        <v>741</v>
      </c>
      <c r="W117" s="3" t="s">
        <v>741</v>
      </c>
      <c r="X117" s="3" t="s">
        <v>741</v>
      </c>
      <c r="Y117" s="3" t="s">
        <v>741</v>
      </c>
      <c r="Z117" s="3" t="s">
        <v>741</v>
      </c>
      <c r="AA117" s="3" t="s">
        <v>741</v>
      </c>
      <c r="AB117" s="3" t="s">
        <v>741</v>
      </c>
      <c r="AC117" s="3" t="s">
        <v>741</v>
      </c>
      <c r="AD117" s="3" t="s">
        <v>741</v>
      </c>
      <c r="AE117" s="3" t="s">
        <v>97</v>
      </c>
      <c r="AF117" s="3" t="s">
        <v>729</v>
      </c>
      <c r="AG117" s="3" t="s">
        <v>729</v>
      </c>
      <c r="AH117" s="3" t="s">
        <v>99</v>
      </c>
    </row>
    <row r="118" spans="1:34" ht="45" customHeight="1" x14ac:dyDescent="0.25">
      <c r="A118" s="3" t="s">
        <v>742</v>
      </c>
      <c r="B118" s="3" t="s">
        <v>82</v>
      </c>
      <c r="C118" s="3" t="s">
        <v>722</v>
      </c>
      <c r="D118" s="3" t="s">
        <v>723</v>
      </c>
      <c r="E118" s="3" t="s">
        <v>165</v>
      </c>
      <c r="F118" s="3" t="s">
        <v>485</v>
      </c>
      <c r="G118" s="3" t="s">
        <v>522</v>
      </c>
      <c r="H118" s="3" t="s">
        <v>522</v>
      </c>
      <c r="I118" s="3" t="s">
        <v>108</v>
      </c>
      <c r="J118" s="3" t="s">
        <v>523</v>
      </c>
      <c r="K118" s="3" t="s">
        <v>303</v>
      </c>
      <c r="L118" s="3" t="s">
        <v>524</v>
      </c>
      <c r="M118" s="3" t="s">
        <v>92</v>
      </c>
      <c r="N118" s="3" t="s">
        <v>490</v>
      </c>
      <c r="O118" s="3" t="s">
        <v>94</v>
      </c>
      <c r="P118" s="3" t="s">
        <v>525</v>
      </c>
      <c r="Q118" s="3" t="s">
        <v>94</v>
      </c>
      <c r="R118" s="3" t="s">
        <v>743</v>
      </c>
      <c r="S118" s="3" t="s">
        <v>743</v>
      </c>
      <c r="T118" s="3" t="s">
        <v>743</v>
      </c>
      <c r="U118" s="3" t="s">
        <v>743</v>
      </c>
      <c r="V118" s="3" t="s">
        <v>743</v>
      </c>
      <c r="W118" s="3" t="s">
        <v>743</v>
      </c>
      <c r="X118" s="3" t="s">
        <v>743</v>
      </c>
      <c r="Y118" s="3" t="s">
        <v>743</v>
      </c>
      <c r="Z118" s="3" t="s">
        <v>743</v>
      </c>
      <c r="AA118" s="3" t="s">
        <v>743</v>
      </c>
      <c r="AB118" s="3" t="s">
        <v>743</v>
      </c>
      <c r="AC118" s="3" t="s">
        <v>743</v>
      </c>
      <c r="AD118" s="3" t="s">
        <v>743</v>
      </c>
      <c r="AE118" s="3" t="s">
        <v>97</v>
      </c>
      <c r="AF118" s="3" t="s">
        <v>729</v>
      </c>
      <c r="AG118" s="3" t="s">
        <v>729</v>
      </c>
      <c r="AH118" s="3" t="s">
        <v>99</v>
      </c>
    </row>
    <row r="119" spans="1:34" ht="45" customHeight="1" x14ac:dyDescent="0.25">
      <c r="A119" s="3" t="s">
        <v>744</v>
      </c>
      <c r="B119" s="3" t="s">
        <v>82</v>
      </c>
      <c r="C119" s="3" t="s">
        <v>722</v>
      </c>
      <c r="D119" s="3" t="s">
        <v>723</v>
      </c>
      <c r="E119" s="3" t="s">
        <v>165</v>
      </c>
      <c r="F119" s="3" t="s">
        <v>485</v>
      </c>
      <c r="G119" s="3" t="s">
        <v>553</v>
      </c>
      <c r="H119" s="3" t="s">
        <v>553</v>
      </c>
      <c r="I119" s="3" t="s">
        <v>108</v>
      </c>
      <c r="J119" s="3" t="s">
        <v>554</v>
      </c>
      <c r="K119" s="3" t="s">
        <v>555</v>
      </c>
      <c r="L119" s="3" t="s">
        <v>556</v>
      </c>
      <c r="M119" s="3" t="s">
        <v>92</v>
      </c>
      <c r="N119" s="3" t="s">
        <v>490</v>
      </c>
      <c r="O119" s="3" t="s">
        <v>94</v>
      </c>
      <c r="P119" s="3" t="s">
        <v>745</v>
      </c>
      <c r="Q119" s="3" t="s">
        <v>94</v>
      </c>
      <c r="R119" s="3" t="s">
        <v>746</v>
      </c>
      <c r="S119" s="3" t="s">
        <v>746</v>
      </c>
      <c r="T119" s="3" t="s">
        <v>746</v>
      </c>
      <c r="U119" s="3" t="s">
        <v>746</v>
      </c>
      <c r="V119" s="3" t="s">
        <v>746</v>
      </c>
      <c r="W119" s="3" t="s">
        <v>746</v>
      </c>
      <c r="X119" s="3" t="s">
        <v>746</v>
      </c>
      <c r="Y119" s="3" t="s">
        <v>746</v>
      </c>
      <c r="Z119" s="3" t="s">
        <v>746</v>
      </c>
      <c r="AA119" s="3" t="s">
        <v>746</v>
      </c>
      <c r="AB119" s="3" t="s">
        <v>746</v>
      </c>
      <c r="AC119" s="3" t="s">
        <v>746</v>
      </c>
      <c r="AD119" s="3" t="s">
        <v>746</v>
      </c>
      <c r="AE119" s="3" t="s">
        <v>97</v>
      </c>
      <c r="AF119" s="3" t="s">
        <v>729</v>
      </c>
      <c r="AG119" s="3" t="s">
        <v>729</v>
      </c>
      <c r="AH119" s="3" t="s">
        <v>99</v>
      </c>
    </row>
    <row r="120" spans="1:34" ht="45" customHeight="1" x14ac:dyDescent="0.25">
      <c r="A120" s="3" t="s">
        <v>747</v>
      </c>
      <c r="B120" s="3" t="s">
        <v>82</v>
      </c>
      <c r="C120" s="3" t="s">
        <v>722</v>
      </c>
      <c r="D120" s="3" t="s">
        <v>723</v>
      </c>
      <c r="E120" s="3" t="s">
        <v>165</v>
      </c>
      <c r="F120" s="3" t="s">
        <v>485</v>
      </c>
      <c r="G120" s="3" t="s">
        <v>748</v>
      </c>
      <c r="H120" s="3" t="s">
        <v>748</v>
      </c>
      <c r="I120" s="3" t="s">
        <v>686</v>
      </c>
      <c r="J120" s="3" t="s">
        <v>687</v>
      </c>
      <c r="K120" s="3" t="s">
        <v>688</v>
      </c>
      <c r="L120" s="3" t="s">
        <v>229</v>
      </c>
      <c r="M120" s="3" t="s">
        <v>92</v>
      </c>
      <c r="N120" s="3" t="s">
        <v>564</v>
      </c>
      <c r="O120" s="3" t="s">
        <v>94</v>
      </c>
      <c r="P120" s="3" t="s">
        <v>565</v>
      </c>
      <c r="Q120" s="3" t="s">
        <v>94</v>
      </c>
      <c r="R120" s="3" t="s">
        <v>749</v>
      </c>
      <c r="S120" s="3" t="s">
        <v>749</v>
      </c>
      <c r="T120" s="3" t="s">
        <v>749</v>
      </c>
      <c r="U120" s="3" t="s">
        <v>749</v>
      </c>
      <c r="V120" s="3" t="s">
        <v>749</v>
      </c>
      <c r="W120" s="3" t="s">
        <v>749</v>
      </c>
      <c r="X120" s="3" t="s">
        <v>749</v>
      </c>
      <c r="Y120" s="3" t="s">
        <v>749</v>
      </c>
      <c r="Z120" s="3" t="s">
        <v>749</v>
      </c>
      <c r="AA120" s="3" t="s">
        <v>749</v>
      </c>
      <c r="AB120" s="3" t="s">
        <v>749</v>
      </c>
      <c r="AC120" s="3" t="s">
        <v>749</v>
      </c>
      <c r="AD120" s="3" t="s">
        <v>749</v>
      </c>
      <c r="AE120" s="3" t="s">
        <v>97</v>
      </c>
      <c r="AF120" s="3" t="s">
        <v>729</v>
      </c>
      <c r="AG120" s="3" t="s">
        <v>729</v>
      </c>
      <c r="AH120" s="3" t="s">
        <v>99</v>
      </c>
    </row>
    <row r="121" spans="1:34" ht="45" customHeight="1" x14ac:dyDescent="0.25">
      <c r="A121" s="3" t="s">
        <v>750</v>
      </c>
      <c r="B121" s="3" t="s">
        <v>82</v>
      </c>
      <c r="C121" s="3" t="s">
        <v>722</v>
      </c>
      <c r="D121" s="3" t="s">
        <v>723</v>
      </c>
      <c r="E121" s="3" t="s">
        <v>165</v>
      </c>
      <c r="F121" s="3" t="s">
        <v>485</v>
      </c>
      <c r="G121" s="3" t="s">
        <v>560</v>
      </c>
      <c r="H121" s="3" t="s">
        <v>560</v>
      </c>
      <c r="I121" s="3" t="s">
        <v>561</v>
      </c>
      <c r="J121" s="3" t="s">
        <v>562</v>
      </c>
      <c r="K121" s="3" t="s">
        <v>563</v>
      </c>
      <c r="L121" s="3" t="s">
        <v>550</v>
      </c>
      <c r="M121" s="3" t="s">
        <v>92</v>
      </c>
      <c r="N121" s="3" t="s">
        <v>564</v>
      </c>
      <c r="O121" s="3" t="s">
        <v>94</v>
      </c>
      <c r="P121" s="3" t="s">
        <v>565</v>
      </c>
      <c r="Q121" s="3" t="s">
        <v>94</v>
      </c>
      <c r="R121" s="3" t="s">
        <v>751</v>
      </c>
      <c r="S121" s="3" t="s">
        <v>751</v>
      </c>
      <c r="T121" s="3" t="s">
        <v>751</v>
      </c>
      <c r="U121" s="3" t="s">
        <v>751</v>
      </c>
      <c r="V121" s="3" t="s">
        <v>751</v>
      </c>
      <c r="W121" s="3" t="s">
        <v>751</v>
      </c>
      <c r="X121" s="3" t="s">
        <v>751</v>
      </c>
      <c r="Y121" s="3" t="s">
        <v>751</v>
      </c>
      <c r="Z121" s="3" t="s">
        <v>751</v>
      </c>
      <c r="AA121" s="3" t="s">
        <v>751</v>
      </c>
      <c r="AB121" s="3" t="s">
        <v>751</v>
      </c>
      <c r="AC121" s="3" t="s">
        <v>751</v>
      </c>
      <c r="AD121" s="3" t="s">
        <v>751</v>
      </c>
      <c r="AE121" s="3" t="s">
        <v>97</v>
      </c>
      <c r="AF121" s="3" t="s">
        <v>729</v>
      </c>
      <c r="AG121" s="3" t="s">
        <v>729</v>
      </c>
      <c r="AH121" s="3" t="s">
        <v>99</v>
      </c>
    </row>
    <row r="122" spans="1:34" ht="45" customHeight="1" x14ac:dyDescent="0.25">
      <c r="A122" s="3" t="s">
        <v>752</v>
      </c>
      <c r="B122" s="3" t="s">
        <v>82</v>
      </c>
      <c r="C122" s="3" t="s">
        <v>722</v>
      </c>
      <c r="D122" s="3" t="s">
        <v>723</v>
      </c>
      <c r="E122" s="3" t="s">
        <v>165</v>
      </c>
      <c r="F122" s="3" t="s">
        <v>485</v>
      </c>
      <c r="G122" s="3" t="s">
        <v>591</v>
      </c>
      <c r="H122" s="3" t="s">
        <v>591</v>
      </c>
      <c r="I122" s="3" t="s">
        <v>529</v>
      </c>
      <c r="J122" s="3" t="s">
        <v>592</v>
      </c>
      <c r="K122" s="3" t="s">
        <v>342</v>
      </c>
      <c r="L122" s="3" t="s">
        <v>342</v>
      </c>
      <c r="M122" s="3" t="s">
        <v>112</v>
      </c>
      <c r="N122" s="3" t="s">
        <v>564</v>
      </c>
      <c r="O122" s="3" t="s">
        <v>94</v>
      </c>
      <c r="P122" s="3" t="s">
        <v>593</v>
      </c>
      <c r="Q122" s="3" t="s">
        <v>94</v>
      </c>
      <c r="R122" s="3" t="s">
        <v>753</v>
      </c>
      <c r="S122" s="3" t="s">
        <v>753</v>
      </c>
      <c r="T122" s="3" t="s">
        <v>753</v>
      </c>
      <c r="U122" s="3" t="s">
        <v>753</v>
      </c>
      <c r="V122" s="3" t="s">
        <v>753</v>
      </c>
      <c r="W122" s="3" t="s">
        <v>753</v>
      </c>
      <c r="X122" s="3" t="s">
        <v>753</v>
      </c>
      <c r="Y122" s="3" t="s">
        <v>753</v>
      </c>
      <c r="Z122" s="3" t="s">
        <v>753</v>
      </c>
      <c r="AA122" s="3" t="s">
        <v>753</v>
      </c>
      <c r="AB122" s="3" t="s">
        <v>753</v>
      </c>
      <c r="AC122" s="3" t="s">
        <v>753</v>
      </c>
      <c r="AD122" s="3" t="s">
        <v>753</v>
      </c>
      <c r="AE122" s="3" t="s">
        <v>97</v>
      </c>
      <c r="AF122" s="3" t="s">
        <v>729</v>
      </c>
      <c r="AG122" s="3" t="s">
        <v>729</v>
      </c>
      <c r="AH122" s="3" t="s">
        <v>99</v>
      </c>
    </row>
    <row r="123" spans="1:34" ht="45" customHeight="1" x14ac:dyDescent="0.25">
      <c r="A123" s="3" t="s">
        <v>754</v>
      </c>
      <c r="B123" s="3" t="s">
        <v>82</v>
      </c>
      <c r="C123" s="3" t="s">
        <v>722</v>
      </c>
      <c r="D123" s="3" t="s">
        <v>723</v>
      </c>
      <c r="E123" s="3" t="s">
        <v>165</v>
      </c>
      <c r="F123" s="3" t="s">
        <v>485</v>
      </c>
      <c r="G123" s="3" t="s">
        <v>596</v>
      </c>
      <c r="H123" s="3" t="s">
        <v>596</v>
      </c>
      <c r="I123" s="3" t="s">
        <v>597</v>
      </c>
      <c r="J123" s="3" t="s">
        <v>598</v>
      </c>
      <c r="K123" s="3" t="s">
        <v>324</v>
      </c>
      <c r="L123" s="3" t="s">
        <v>599</v>
      </c>
      <c r="M123" s="3" t="s">
        <v>112</v>
      </c>
      <c r="N123" s="3" t="s">
        <v>564</v>
      </c>
      <c r="O123" s="3" t="s">
        <v>94</v>
      </c>
      <c r="P123" s="3" t="s">
        <v>657</v>
      </c>
      <c r="Q123" s="3" t="s">
        <v>94</v>
      </c>
      <c r="R123" s="3" t="s">
        <v>755</v>
      </c>
      <c r="S123" s="3" t="s">
        <v>755</v>
      </c>
      <c r="T123" s="3" t="s">
        <v>755</v>
      </c>
      <c r="U123" s="3" t="s">
        <v>755</v>
      </c>
      <c r="V123" s="3" t="s">
        <v>755</v>
      </c>
      <c r="W123" s="3" t="s">
        <v>755</v>
      </c>
      <c r="X123" s="3" t="s">
        <v>755</v>
      </c>
      <c r="Y123" s="3" t="s">
        <v>755</v>
      </c>
      <c r="Z123" s="3" t="s">
        <v>755</v>
      </c>
      <c r="AA123" s="3" t="s">
        <v>755</v>
      </c>
      <c r="AB123" s="3" t="s">
        <v>755</v>
      </c>
      <c r="AC123" s="3" t="s">
        <v>755</v>
      </c>
      <c r="AD123" s="3" t="s">
        <v>755</v>
      </c>
      <c r="AE123" s="3" t="s">
        <v>97</v>
      </c>
      <c r="AF123" s="3" t="s">
        <v>729</v>
      </c>
      <c r="AG123" s="3" t="s">
        <v>729</v>
      </c>
      <c r="AH123" s="3" t="s">
        <v>99</v>
      </c>
    </row>
    <row r="124" spans="1:34" ht="45" customHeight="1" x14ac:dyDescent="0.25">
      <c r="A124" s="3" t="s">
        <v>756</v>
      </c>
      <c r="B124" s="3" t="s">
        <v>82</v>
      </c>
      <c r="C124" s="3" t="s">
        <v>722</v>
      </c>
      <c r="D124" s="3" t="s">
        <v>723</v>
      </c>
      <c r="E124" s="3" t="s">
        <v>165</v>
      </c>
      <c r="F124" s="3" t="s">
        <v>485</v>
      </c>
      <c r="G124" s="3" t="s">
        <v>638</v>
      </c>
      <c r="H124" s="3" t="s">
        <v>638</v>
      </c>
      <c r="I124" s="3" t="s">
        <v>597</v>
      </c>
      <c r="J124" s="3" t="s">
        <v>639</v>
      </c>
      <c r="K124" s="3" t="s">
        <v>640</v>
      </c>
      <c r="L124" s="3" t="s">
        <v>641</v>
      </c>
      <c r="M124" s="3" t="s">
        <v>92</v>
      </c>
      <c r="N124" s="3" t="s">
        <v>564</v>
      </c>
      <c r="O124" s="3" t="s">
        <v>94</v>
      </c>
      <c r="P124" s="3" t="s">
        <v>565</v>
      </c>
      <c r="Q124" s="3" t="s">
        <v>94</v>
      </c>
      <c r="R124" s="3" t="s">
        <v>757</v>
      </c>
      <c r="S124" s="3" t="s">
        <v>757</v>
      </c>
      <c r="T124" s="3" t="s">
        <v>757</v>
      </c>
      <c r="U124" s="3" t="s">
        <v>757</v>
      </c>
      <c r="V124" s="3" t="s">
        <v>757</v>
      </c>
      <c r="W124" s="3" t="s">
        <v>757</v>
      </c>
      <c r="X124" s="3" t="s">
        <v>757</v>
      </c>
      <c r="Y124" s="3" t="s">
        <v>757</v>
      </c>
      <c r="Z124" s="3" t="s">
        <v>757</v>
      </c>
      <c r="AA124" s="3" t="s">
        <v>757</v>
      </c>
      <c r="AB124" s="3" t="s">
        <v>757</v>
      </c>
      <c r="AC124" s="3" t="s">
        <v>757</v>
      </c>
      <c r="AD124" s="3" t="s">
        <v>757</v>
      </c>
      <c r="AE124" s="3" t="s">
        <v>97</v>
      </c>
      <c r="AF124" s="3" t="s">
        <v>729</v>
      </c>
      <c r="AG124" s="3" t="s">
        <v>729</v>
      </c>
      <c r="AH124" s="3" t="s">
        <v>99</v>
      </c>
    </row>
    <row r="125" spans="1:34" ht="45" customHeight="1" x14ac:dyDescent="0.25">
      <c r="A125" s="3" t="s">
        <v>758</v>
      </c>
      <c r="B125" s="3" t="s">
        <v>82</v>
      </c>
      <c r="C125" s="3" t="s">
        <v>722</v>
      </c>
      <c r="D125" s="3" t="s">
        <v>723</v>
      </c>
      <c r="E125" s="3" t="s">
        <v>165</v>
      </c>
      <c r="F125" s="3" t="s">
        <v>485</v>
      </c>
      <c r="G125" s="3" t="s">
        <v>653</v>
      </c>
      <c r="H125" s="3" t="s">
        <v>653</v>
      </c>
      <c r="I125" s="3" t="s">
        <v>654</v>
      </c>
      <c r="J125" s="3" t="s">
        <v>655</v>
      </c>
      <c r="K125" s="3" t="s">
        <v>656</v>
      </c>
      <c r="L125" s="3" t="s">
        <v>110</v>
      </c>
      <c r="M125" s="3" t="s">
        <v>112</v>
      </c>
      <c r="N125" s="3" t="s">
        <v>564</v>
      </c>
      <c r="O125" s="3" t="s">
        <v>94</v>
      </c>
      <c r="P125" s="3" t="s">
        <v>657</v>
      </c>
      <c r="Q125" s="3" t="s">
        <v>94</v>
      </c>
      <c r="R125" s="3" t="s">
        <v>759</v>
      </c>
      <c r="S125" s="3" t="s">
        <v>759</v>
      </c>
      <c r="T125" s="3" t="s">
        <v>759</v>
      </c>
      <c r="U125" s="3" t="s">
        <v>759</v>
      </c>
      <c r="V125" s="3" t="s">
        <v>759</v>
      </c>
      <c r="W125" s="3" t="s">
        <v>759</v>
      </c>
      <c r="X125" s="3" t="s">
        <v>759</v>
      </c>
      <c r="Y125" s="3" t="s">
        <v>759</v>
      </c>
      <c r="Z125" s="3" t="s">
        <v>759</v>
      </c>
      <c r="AA125" s="3" t="s">
        <v>759</v>
      </c>
      <c r="AB125" s="3" t="s">
        <v>759</v>
      </c>
      <c r="AC125" s="3" t="s">
        <v>759</v>
      </c>
      <c r="AD125" s="3" t="s">
        <v>759</v>
      </c>
      <c r="AE125" s="3" t="s">
        <v>97</v>
      </c>
      <c r="AF125" s="3" t="s">
        <v>729</v>
      </c>
      <c r="AG125" s="3" t="s">
        <v>729</v>
      </c>
      <c r="AH125" s="3" t="s">
        <v>99</v>
      </c>
    </row>
    <row r="126" spans="1:34" ht="45" customHeight="1" x14ac:dyDescent="0.25">
      <c r="A126" s="3" t="s">
        <v>760</v>
      </c>
      <c r="B126" s="3" t="s">
        <v>82</v>
      </c>
      <c r="C126" s="3" t="s">
        <v>722</v>
      </c>
      <c r="D126" s="3" t="s">
        <v>723</v>
      </c>
      <c r="E126" s="3" t="s">
        <v>165</v>
      </c>
      <c r="F126" s="3" t="s">
        <v>485</v>
      </c>
      <c r="G126" s="3" t="s">
        <v>660</v>
      </c>
      <c r="H126" s="3" t="s">
        <v>660</v>
      </c>
      <c r="I126" s="3" t="s">
        <v>654</v>
      </c>
      <c r="J126" s="3" t="s">
        <v>661</v>
      </c>
      <c r="K126" s="3" t="s">
        <v>662</v>
      </c>
      <c r="L126" s="3" t="s">
        <v>663</v>
      </c>
      <c r="M126" s="3" t="s">
        <v>112</v>
      </c>
      <c r="N126" s="3" t="s">
        <v>564</v>
      </c>
      <c r="O126" s="3" t="s">
        <v>94</v>
      </c>
      <c r="P126" s="3" t="s">
        <v>657</v>
      </c>
      <c r="Q126" s="3" t="s">
        <v>94</v>
      </c>
      <c r="R126" s="3" t="s">
        <v>761</v>
      </c>
      <c r="S126" s="3" t="s">
        <v>761</v>
      </c>
      <c r="T126" s="3" t="s">
        <v>761</v>
      </c>
      <c r="U126" s="3" t="s">
        <v>761</v>
      </c>
      <c r="V126" s="3" t="s">
        <v>761</v>
      </c>
      <c r="W126" s="3" t="s">
        <v>761</v>
      </c>
      <c r="X126" s="3" t="s">
        <v>761</v>
      </c>
      <c r="Y126" s="3" t="s">
        <v>761</v>
      </c>
      <c r="Z126" s="3" t="s">
        <v>761</v>
      </c>
      <c r="AA126" s="3" t="s">
        <v>761</v>
      </c>
      <c r="AB126" s="3" t="s">
        <v>761</v>
      </c>
      <c r="AC126" s="3" t="s">
        <v>761</v>
      </c>
      <c r="AD126" s="3" t="s">
        <v>761</v>
      </c>
      <c r="AE126" s="3" t="s">
        <v>97</v>
      </c>
      <c r="AF126" s="3" t="s">
        <v>729</v>
      </c>
      <c r="AG126" s="3" t="s">
        <v>729</v>
      </c>
      <c r="AH126" s="3" t="s">
        <v>99</v>
      </c>
    </row>
    <row r="127" spans="1:34" ht="45" customHeight="1" x14ac:dyDescent="0.25">
      <c r="A127" s="3" t="s">
        <v>762</v>
      </c>
      <c r="B127" s="3" t="s">
        <v>82</v>
      </c>
      <c r="C127" s="3" t="s">
        <v>722</v>
      </c>
      <c r="D127" s="3" t="s">
        <v>723</v>
      </c>
      <c r="E127" s="3" t="s">
        <v>165</v>
      </c>
      <c r="F127" s="3" t="s">
        <v>485</v>
      </c>
      <c r="G127" s="3" t="s">
        <v>666</v>
      </c>
      <c r="H127" s="3" t="s">
        <v>666</v>
      </c>
      <c r="I127" s="3" t="s">
        <v>654</v>
      </c>
      <c r="J127" s="3" t="s">
        <v>667</v>
      </c>
      <c r="K127" s="3" t="s">
        <v>668</v>
      </c>
      <c r="L127" s="3" t="s">
        <v>570</v>
      </c>
      <c r="M127" s="3" t="s">
        <v>112</v>
      </c>
      <c r="N127" s="3" t="s">
        <v>564</v>
      </c>
      <c r="O127" s="3" t="s">
        <v>94</v>
      </c>
      <c r="P127" s="3" t="s">
        <v>657</v>
      </c>
      <c r="Q127" s="3" t="s">
        <v>94</v>
      </c>
      <c r="R127" s="3" t="s">
        <v>763</v>
      </c>
      <c r="S127" s="3" t="s">
        <v>763</v>
      </c>
      <c r="T127" s="3" t="s">
        <v>763</v>
      </c>
      <c r="U127" s="3" t="s">
        <v>763</v>
      </c>
      <c r="V127" s="3" t="s">
        <v>763</v>
      </c>
      <c r="W127" s="3" t="s">
        <v>763</v>
      </c>
      <c r="X127" s="3" t="s">
        <v>763</v>
      </c>
      <c r="Y127" s="3" t="s">
        <v>763</v>
      </c>
      <c r="Z127" s="3" t="s">
        <v>763</v>
      </c>
      <c r="AA127" s="3" t="s">
        <v>763</v>
      </c>
      <c r="AB127" s="3" t="s">
        <v>763</v>
      </c>
      <c r="AC127" s="3" t="s">
        <v>763</v>
      </c>
      <c r="AD127" s="3" t="s">
        <v>763</v>
      </c>
      <c r="AE127" s="3" t="s">
        <v>97</v>
      </c>
      <c r="AF127" s="3" t="s">
        <v>729</v>
      </c>
      <c r="AG127" s="3" t="s">
        <v>729</v>
      </c>
      <c r="AH127" s="3" t="s">
        <v>99</v>
      </c>
    </row>
    <row r="128" spans="1:34" ht="45" customHeight="1" x14ac:dyDescent="0.25">
      <c r="A128" s="3" t="s">
        <v>764</v>
      </c>
      <c r="B128" s="3" t="s">
        <v>82</v>
      </c>
      <c r="C128" s="3" t="s">
        <v>722</v>
      </c>
      <c r="D128" s="3" t="s">
        <v>723</v>
      </c>
      <c r="E128" s="3" t="s">
        <v>165</v>
      </c>
      <c r="F128" s="3" t="s">
        <v>485</v>
      </c>
      <c r="G128" s="3" t="s">
        <v>765</v>
      </c>
      <c r="H128" s="3" t="s">
        <v>765</v>
      </c>
      <c r="I128" s="3" t="s">
        <v>672</v>
      </c>
      <c r="J128" s="3" t="s">
        <v>673</v>
      </c>
      <c r="K128" s="3" t="s">
        <v>674</v>
      </c>
      <c r="L128" s="3" t="s">
        <v>331</v>
      </c>
      <c r="M128" s="3" t="s">
        <v>112</v>
      </c>
      <c r="N128" s="3" t="s">
        <v>564</v>
      </c>
      <c r="O128" s="3" t="s">
        <v>94</v>
      </c>
      <c r="P128" s="3" t="s">
        <v>766</v>
      </c>
      <c r="Q128" s="3" t="s">
        <v>94</v>
      </c>
      <c r="R128" s="3" t="s">
        <v>767</v>
      </c>
      <c r="S128" s="3" t="s">
        <v>767</v>
      </c>
      <c r="T128" s="3" t="s">
        <v>767</v>
      </c>
      <c r="U128" s="3" t="s">
        <v>767</v>
      </c>
      <c r="V128" s="3" t="s">
        <v>767</v>
      </c>
      <c r="W128" s="3" t="s">
        <v>767</v>
      </c>
      <c r="X128" s="3" t="s">
        <v>767</v>
      </c>
      <c r="Y128" s="3" t="s">
        <v>767</v>
      </c>
      <c r="Z128" s="3" t="s">
        <v>767</v>
      </c>
      <c r="AA128" s="3" t="s">
        <v>767</v>
      </c>
      <c r="AB128" s="3" t="s">
        <v>767</v>
      </c>
      <c r="AC128" s="3" t="s">
        <v>767</v>
      </c>
      <c r="AD128" s="3" t="s">
        <v>767</v>
      </c>
      <c r="AE128" s="3" t="s">
        <v>97</v>
      </c>
      <c r="AF128" s="3" t="s">
        <v>729</v>
      </c>
      <c r="AG128" s="3" t="s">
        <v>729</v>
      </c>
      <c r="AH128" s="3" t="s">
        <v>99</v>
      </c>
    </row>
    <row r="129" spans="1:34" ht="45" customHeight="1" x14ac:dyDescent="0.25">
      <c r="A129" s="3" t="s">
        <v>768</v>
      </c>
      <c r="B129" s="3" t="s">
        <v>82</v>
      </c>
      <c r="C129" s="3" t="s">
        <v>722</v>
      </c>
      <c r="D129" s="3" t="s">
        <v>723</v>
      </c>
      <c r="E129" s="3" t="s">
        <v>85</v>
      </c>
      <c r="F129" s="3" t="s">
        <v>86</v>
      </c>
      <c r="G129" s="3" t="s">
        <v>603</v>
      </c>
      <c r="H129" s="3" t="s">
        <v>603</v>
      </c>
      <c r="I129" s="3" t="s">
        <v>88</v>
      </c>
      <c r="J129" s="3" t="s">
        <v>604</v>
      </c>
      <c r="K129" s="3" t="s">
        <v>605</v>
      </c>
      <c r="L129" s="3" t="s">
        <v>606</v>
      </c>
      <c r="M129" s="3" t="s">
        <v>92</v>
      </c>
      <c r="N129" s="3" t="s">
        <v>93</v>
      </c>
      <c r="O129" s="3" t="s">
        <v>94</v>
      </c>
      <c r="P129" s="3" t="s">
        <v>104</v>
      </c>
      <c r="Q129" s="3" t="s">
        <v>94</v>
      </c>
      <c r="R129" s="3" t="s">
        <v>769</v>
      </c>
      <c r="S129" s="3" t="s">
        <v>769</v>
      </c>
      <c r="T129" s="3" t="s">
        <v>769</v>
      </c>
      <c r="U129" s="3" t="s">
        <v>769</v>
      </c>
      <c r="V129" s="3" t="s">
        <v>769</v>
      </c>
      <c r="W129" s="3" t="s">
        <v>769</v>
      </c>
      <c r="X129" s="3" t="s">
        <v>769</v>
      </c>
      <c r="Y129" s="3" t="s">
        <v>769</v>
      </c>
      <c r="Z129" s="3" t="s">
        <v>769</v>
      </c>
      <c r="AA129" s="3" t="s">
        <v>769</v>
      </c>
      <c r="AB129" s="3" t="s">
        <v>769</v>
      </c>
      <c r="AC129" s="3" t="s">
        <v>769</v>
      </c>
      <c r="AD129" s="3" t="s">
        <v>769</v>
      </c>
      <c r="AE129" s="3" t="s">
        <v>97</v>
      </c>
      <c r="AF129" s="3" t="s">
        <v>729</v>
      </c>
      <c r="AG129" s="3" t="s">
        <v>729</v>
      </c>
      <c r="AH129" s="3" t="s">
        <v>99</v>
      </c>
    </row>
    <row r="130" spans="1:34" ht="45" customHeight="1" x14ac:dyDescent="0.25">
      <c r="A130" s="3" t="s">
        <v>770</v>
      </c>
      <c r="B130" s="3" t="s">
        <v>82</v>
      </c>
      <c r="C130" s="3" t="s">
        <v>722</v>
      </c>
      <c r="D130" s="3" t="s">
        <v>723</v>
      </c>
      <c r="E130" s="3" t="s">
        <v>85</v>
      </c>
      <c r="F130" s="3" t="s">
        <v>86</v>
      </c>
      <c r="G130" s="3" t="s">
        <v>603</v>
      </c>
      <c r="H130" s="3" t="s">
        <v>603</v>
      </c>
      <c r="I130" s="3" t="s">
        <v>88</v>
      </c>
      <c r="J130" s="3" t="s">
        <v>610</v>
      </c>
      <c r="K130" s="3" t="s">
        <v>248</v>
      </c>
      <c r="L130" s="3" t="s">
        <v>611</v>
      </c>
      <c r="M130" s="3" t="s">
        <v>92</v>
      </c>
      <c r="N130" s="3" t="s">
        <v>93</v>
      </c>
      <c r="O130" s="3" t="s">
        <v>94</v>
      </c>
      <c r="P130" s="3" t="s">
        <v>771</v>
      </c>
      <c r="Q130" s="3" t="s">
        <v>94</v>
      </c>
      <c r="R130" s="3" t="s">
        <v>772</v>
      </c>
      <c r="S130" s="3" t="s">
        <v>772</v>
      </c>
      <c r="T130" s="3" t="s">
        <v>772</v>
      </c>
      <c r="U130" s="3" t="s">
        <v>772</v>
      </c>
      <c r="V130" s="3" t="s">
        <v>772</v>
      </c>
      <c r="W130" s="3" t="s">
        <v>772</v>
      </c>
      <c r="X130" s="3" t="s">
        <v>772</v>
      </c>
      <c r="Y130" s="3" t="s">
        <v>772</v>
      </c>
      <c r="Z130" s="3" t="s">
        <v>772</v>
      </c>
      <c r="AA130" s="3" t="s">
        <v>772</v>
      </c>
      <c r="AB130" s="3" t="s">
        <v>772</v>
      </c>
      <c r="AC130" s="3" t="s">
        <v>772</v>
      </c>
      <c r="AD130" s="3" t="s">
        <v>772</v>
      </c>
      <c r="AE130" s="3" t="s">
        <v>97</v>
      </c>
      <c r="AF130" s="3" t="s">
        <v>729</v>
      </c>
      <c r="AG130" s="3" t="s">
        <v>729</v>
      </c>
      <c r="AH130" s="3" t="s">
        <v>99</v>
      </c>
    </row>
    <row r="131" spans="1:34" ht="45" customHeight="1" x14ac:dyDescent="0.25">
      <c r="A131" s="3" t="s">
        <v>773</v>
      </c>
      <c r="B131" s="3" t="s">
        <v>82</v>
      </c>
      <c r="C131" s="3" t="s">
        <v>722</v>
      </c>
      <c r="D131" s="3" t="s">
        <v>723</v>
      </c>
      <c r="E131" s="3" t="s">
        <v>165</v>
      </c>
      <c r="F131" s="3" t="s">
        <v>485</v>
      </c>
      <c r="G131" s="3" t="s">
        <v>678</v>
      </c>
      <c r="H131" s="3" t="s">
        <v>678</v>
      </c>
      <c r="I131" s="3" t="s">
        <v>679</v>
      </c>
      <c r="J131" s="3" t="s">
        <v>680</v>
      </c>
      <c r="K131" s="3" t="s">
        <v>681</v>
      </c>
      <c r="L131" s="3" t="s">
        <v>682</v>
      </c>
      <c r="M131" s="3" t="s">
        <v>92</v>
      </c>
      <c r="N131" s="3" t="s">
        <v>564</v>
      </c>
      <c r="O131" s="3" t="s">
        <v>94</v>
      </c>
      <c r="P131" s="3" t="s">
        <v>565</v>
      </c>
      <c r="Q131" s="3" t="s">
        <v>94</v>
      </c>
      <c r="R131" s="3" t="s">
        <v>774</v>
      </c>
      <c r="S131" s="3" t="s">
        <v>774</v>
      </c>
      <c r="T131" s="3" t="s">
        <v>774</v>
      </c>
      <c r="U131" s="3" t="s">
        <v>774</v>
      </c>
      <c r="V131" s="3" t="s">
        <v>774</v>
      </c>
      <c r="W131" s="3" t="s">
        <v>774</v>
      </c>
      <c r="X131" s="3" t="s">
        <v>774</v>
      </c>
      <c r="Y131" s="3" t="s">
        <v>774</v>
      </c>
      <c r="Z131" s="3" t="s">
        <v>774</v>
      </c>
      <c r="AA131" s="3" t="s">
        <v>774</v>
      </c>
      <c r="AB131" s="3" t="s">
        <v>774</v>
      </c>
      <c r="AC131" s="3" t="s">
        <v>774</v>
      </c>
      <c r="AD131" s="3" t="s">
        <v>774</v>
      </c>
      <c r="AE131" s="3" t="s">
        <v>97</v>
      </c>
      <c r="AF131" s="3" t="s">
        <v>729</v>
      </c>
      <c r="AG131" s="3" t="s">
        <v>729</v>
      </c>
      <c r="AH131" s="3" t="s">
        <v>99</v>
      </c>
    </row>
    <row r="132" spans="1:34" ht="45" customHeight="1" x14ac:dyDescent="0.25">
      <c r="A132" s="3" t="s">
        <v>775</v>
      </c>
      <c r="B132" s="3" t="s">
        <v>82</v>
      </c>
      <c r="C132" s="3" t="s">
        <v>722</v>
      </c>
      <c r="D132" s="3" t="s">
        <v>723</v>
      </c>
      <c r="E132" s="3" t="s">
        <v>165</v>
      </c>
      <c r="F132" s="3" t="s">
        <v>644</v>
      </c>
      <c r="G132" s="3" t="s">
        <v>645</v>
      </c>
      <c r="H132" s="3" t="s">
        <v>645</v>
      </c>
      <c r="I132" s="3" t="s">
        <v>108</v>
      </c>
      <c r="J132" s="3" t="s">
        <v>646</v>
      </c>
      <c r="K132" s="3" t="s">
        <v>647</v>
      </c>
      <c r="L132" s="3" t="s">
        <v>648</v>
      </c>
      <c r="M132" s="3" t="s">
        <v>92</v>
      </c>
      <c r="N132" s="3" t="s">
        <v>649</v>
      </c>
      <c r="O132" s="3" t="s">
        <v>94</v>
      </c>
      <c r="P132" s="3" t="s">
        <v>650</v>
      </c>
      <c r="Q132" s="3" t="s">
        <v>94</v>
      </c>
      <c r="R132" s="3" t="s">
        <v>776</v>
      </c>
      <c r="S132" s="3" t="s">
        <v>776</v>
      </c>
      <c r="T132" s="3" t="s">
        <v>776</v>
      </c>
      <c r="U132" s="3" t="s">
        <v>776</v>
      </c>
      <c r="V132" s="3" t="s">
        <v>776</v>
      </c>
      <c r="W132" s="3" t="s">
        <v>776</v>
      </c>
      <c r="X132" s="3" t="s">
        <v>776</v>
      </c>
      <c r="Y132" s="3" t="s">
        <v>776</v>
      </c>
      <c r="Z132" s="3" t="s">
        <v>776</v>
      </c>
      <c r="AA132" s="3" t="s">
        <v>776</v>
      </c>
      <c r="AB132" s="3" t="s">
        <v>776</v>
      </c>
      <c r="AC132" s="3" t="s">
        <v>776</v>
      </c>
      <c r="AD132" s="3" t="s">
        <v>776</v>
      </c>
      <c r="AE132" s="3" t="s">
        <v>97</v>
      </c>
      <c r="AF132" s="3" t="s">
        <v>729</v>
      </c>
      <c r="AG132" s="3" t="s">
        <v>729</v>
      </c>
      <c r="AH132" s="3" t="s">
        <v>99</v>
      </c>
    </row>
    <row r="133" spans="1:34" ht="45" customHeight="1" x14ac:dyDescent="0.25">
      <c r="A133" s="3" t="s">
        <v>777</v>
      </c>
      <c r="B133" s="3" t="s">
        <v>82</v>
      </c>
      <c r="C133" s="3" t="s">
        <v>722</v>
      </c>
      <c r="D133" s="3" t="s">
        <v>723</v>
      </c>
      <c r="E133" s="3" t="s">
        <v>165</v>
      </c>
      <c r="F133" s="3" t="s">
        <v>644</v>
      </c>
      <c r="G133" s="3" t="s">
        <v>692</v>
      </c>
      <c r="H133" s="3" t="s">
        <v>692</v>
      </c>
      <c r="I133" s="3" t="s">
        <v>475</v>
      </c>
      <c r="J133" s="3" t="s">
        <v>693</v>
      </c>
      <c r="K133" s="3" t="s">
        <v>682</v>
      </c>
      <c r="L133" s="3" t="s">
        <v>199</v>
      </c>
      <c r="M133" s="3" t="s">
        <v>92</v>
      </c>
      <c r="N133" s="3" t="s">
        <v>649</v>
      </c>
      <c r="O133" s="3" t="s">
        <v>94</v>
      </c>
      <c r="P133" s="3" t="s">
        <v>689</v>
      </c>
      <c r="Q133" s="3" t="s">
        <v>94</v>
      </c>
      <c r="R133" s="3" t="s">
        <v>778</v>
      </c>
      <c r="S133" s="3" t="s">
        <v>778</v>
      </c>
      <c r="T133" s="3" t="s">
        <v>778</v>
      </c>
      <c r="U133" s="3" t="s">
        <v>778</v>
      </c>
      <c r="V133" s="3" t="s">
        <v>778</v>
      </c>
      <c r="W133" s="3" t="s">
        <v>778</v>
      </c>
      <c r="X133" s="3" t="s">
        <v>778</v>
      </c>
      <c r="Y133" s="3" t="s">
        <v>778</v>
      </c>
      <c r="Z133" s="3" t="s">
        <v>778</v>
      </c>
      <c r="AA133" s="3" t="s">
        <v>778</v>
      </c>
      <c r="AB133" s="3" t="s">
        <v>778</v>
      </c>
      <c r="AC133" s="3" t="s">
        <v>778</v>
      </c>
      <c r="AD133" s="3" t="s">
        <v>778</v>
      </c>
      <c r="AE133" s="3" t="s">
        <v>97</v>
      </c>
      <c r="AF133" s="3" t="s">
        <v>729</v>
      </c>
      <c r="AG133" s="3" t="s">
        <v>729</v>
      </c>
      <c r="AH133" s="3" t="s">
        <v>99</v>
      </c>
    </row>
    <row r="134" spans="1:34" ht="45" customHeight="1" x14ac:dyDescent="0.25">
      <c r="A134" s="3" t="s">
        <v>779</v>
      </c>
      <c r="B134" s="3" t="s">
        <v>82</v>
      </c>
      <c r="C134" s="3" t="s">
        <v>722</v>
      </c>
      <c r="D134" s="3" t="s">
        <v>723</v>
      </c>
      <c r="E134" s="3" t="s">
        <v>165</v>
      </c>
      <c r="F134" s="3" t="s">
        <v>644</v>
      </c>
      <c r="G134" s="3" t="s">
        <v>780</v>
      </c>
      <c r="H134" s="3" t="s">
        <v>780</v>
      </c>
      <c r="I134" s="3" t="s">
        <v>781</v>
      </c>
      <c r="J134" s="3" t="s">
        <v>782</v>
      </c>
      <c r="K134" s="3" t="s">
        <v>783</v>
      </c>
      <c r="L134" s="3" t="s">
        <v>254</v>
      </c>
      <c r="M134" s="3" t="s">
        <v>92</v>
      </c>
      <c r="N134" s="3" t="s">
        <v>649</v>
      </c>
      <c r="O134" s="3" t="s">
        <v>94</v>
      </c>
      <c r="P134" s="3" t="s">
        <v>689</v>
      </c>
      <c r="Q134" s="3" t="s">
        <v>94</v>
      </c>
      <c r="R134" s="3" t="s">
        <v>784</v>
      </c>
      <c r="S134" s="3" t="s">
        <v>784</v>
      </c>
      <c r="T134" s="3" t="s">
        <v>784</v>
      </c>
      <c r="U134" s="3" t="s">
        <v>784</v>
      </c>
      <c r="V134" s="3" t="s">
        <v>784</v>
      </c>
      <c r="W134" s="3" t="s">
        <v>784</v>
      </c>
      <c r="X134" s="3" t="s">
        <v>784</v>
      </c>
      <c r="Y134" s="3" t="s">
        <v>784</v>
      </c>
      <c r="Z134" s="3" t="s">
        <v>784</v>
      </c>
      <c r="AA134" s="3" t="s">
        <v>784</v>
      </c>
      <c r="AB134" s="3" t="s">
        <v>784</v>
      </c>
      <c r="AC134" s="3" t="s">
        <v>784</v>
      </c>
      <c r="AD134" s="3" t="s">
        <v>784</v>
      </c>
      <c r="AE134" s="3" t="s">
        <v>97</v>
      </c>
      <c r="AF134" s="3" t="s">
        <v>729</v>
      </c>
      <c r="AG134" s="3" t="s">
        <v>729</v>
      </c>
      <c r="AH134" s="3" t="s">
        <v>99</v>
      </c>
    </row>
    <row r="135" spans="1:34" ht="45" customHeight="1" x14ac:dyDescent="0.25">
      <c r="A135" s="3" t="s">
        <v>785</v>
      </c>
      <c r="B135" s="3" t="s">
        <v>82</v>
      </c>
      <c r="C135" s="3" t="s">
        <v>722</v>
      </c>
      <c r="D135" s="3" t="s">
        <v>723</v>
      </c>
      <c r="E135" s="3" t="s">
        <v>165</v>
      </c>
      <c r="F135" s="3" t="s">
        <v>644</v>
      </c>
      <c r="G135" s="3" t="s">
        <v>696</v>
      </c>
      <c r="H135" s="3" t="s">
        <v>696</v>
      </c>
      <c r="I135" s="3" t="s">
        <v>597</v>
      </c>
      <c r="J135" s="3" t="s">
        <v>697</v>
      </c>
      <c r="K135" s="3" t="s">
        <v>698</v>
      </c>
      <c r="L135" s="3" t="s">
        <v>102</v>
      </c>
      <c r="M135" s="3" t="s">
        <v>112</v>
      </c>
      <c r="N135" s="3" t="s">
        <v>649</v>
      </c>
      <c r="O135" s="3" t="s">
        <v>94</v>
      </c>
      <c r="P135" s="3" t="s">
        <v>689</v>
      </c>
      <c r="Q135" s="3" t="s">
        <v>94</v>
      </c>
      <c r="R135" s="3" t="s">
        <v>786</v>
      </c>
      <c r="S135" s="3" t="s">
        <v>786</v>
      </c>
      <c r="T135" s="3" t="s">
        <v>786</v>
      </c>
      <c r="U135" s="3" t="s">
        <v>786</v>
      </c>
      <c r="V135" s="3" t="s">
        <v>786</v>
      </c>
      <c r="W135" s="3" t="s">
        <v>786</v>
      </c>
      <c r="X135" s="3" t="s">
        <v>786</v>
      </c>
      <c r="Y135" s="3" t="s">
        <v>786</v>
      </c>
      <c r="Z135" s="3" t="s">
        <v>786</v>
      </c>
      <c r="AA135" s="3" t="s">
        <v>786</v>
      </c>
      <c r="AB135" s="3" t="s">
        <v>786</v>
      </c>
      <c r="AC135" s="3" t="s">
        <v>786</v>
      </c>
      <c r="AD135" s="3" t="s">
        <v>786</v>
      </c>
      <c r="AE135" s="3" t="s">
        <v>97</v>
      </c>
      <c r="AF135" s="3" t="s">
        <v>729</v>
      </c>
      <c r="AG135" s="3" t="s">
        <v>729</v>
      </c>
      <c r="AH135" s="3" t="s">
        <v>99</v>
      </c>
    </row>
    <row r="136" spans="1:34" ht="45" customHeight="1" x14ac:dyDescent="0.25">
      <c r="A136" s="3" t="s">
        <v>787</v>
      </c>
      <c r="B136" s="3" t="s">
        <v>82</v>
      </c>
      <c r="C136" s="3" t="s">
        <v>722</v>
      </c>
      <c r="D136" s="3" t="s">
        <v>723</v>
      </c>
      <c r="E136" s="3" t="s">
        <v>165</v>
      </c>
      <c r="F136" s="3" t="s">
        <v>701</v>
      </c>
      <c r="G136" s="3" t="s">
        <v>702</v>
      </c>
      <c r="H136" s="3" t="s">
        <v>702</v>
      </c>
      <c r="I136" s="3" t="s">
        <v>108</v>
      </c>
      <c r="J136" s="3" t="s">
        <v>703</v>
      </c>
      <c r="K136" s="3" t="s">
        <v>110</v>
      </c>
      <c r="L136" s="3" t="s">
        <v>704</v>
      </c>
      <c r="M136" s="3" t="s">
        <v>92</v>
      </c>
      <c r="N136" s="3" t="s">
        <v>705</v>
      </c>
      <c r="O136" s="3" t="s">
        <v>94</v>
      </c>
      <c r="P136" s="3" t="s">
        <v>706</v>
      </c>
      <c r="Q136" s="3" t="s">
        <v>94</v>
      </c>
      <c r="R136" s="3" t="s">
        <v>788</v>
      </c>
      <c r="S136" s="3" t="s">
        <v>788</v>
      </c>
      <c r="T136" s="3" t="s">
        <v>788</v>
      </c>
      <c r="U136" s="3" t="s">
        <v>788</v>
      </c>
      <c r="V136" s="3" t="s">
        <v>788</v>
      </c>
      <c r="W136" s="3" t="s">
        <v>788</v>
      </c>
      <c r="X136" s="3" t="s">
        <v>788</v>
      </c>
      <c r="Y136" s="3" t="s">
        <v>788</v>
      </c>
      <c r="Z136" s="3" t="s">
        <v>788</v>
      </c>
      <c r="AA136" s="3" t="s">
        <v>788</v>
      </c>
      <c r="AB136" s="3" t="s">
        <v>788</v>
      </c>
      <c r="AC136" s="3" t="s">
        <v>788</v>
      </c>
      <c r="AD136" s="3" t="s">
        <v>788</v>
      </c>
      <c r="AE136" s="3" t="s">
        <v>97</v>
      </c>
      <c r="AF136" s="3" t="s">
        <v>729</v>
      </c>
      <c r="AG136" s="3" t="s">
        <v>729</v>
      </c>
      <c r="AH136" s="3" t="s">
        <v>99</v>
      </c>
    </row>
    <row r="137" spans="1:34" ht="45" customHeight="1" x14ac:dyDescent="0.25">
      <c r="A137" s="3" t="s">
        <v>789</v>
      </c>
      <c r="B137" s="3" t="s">
        <v>82</v>
      </c>
      <c r="C137" s="3" t="s">
        <v>722</v>
      </c>
      <c r="D137" s="3" t="s">
        <v>723</v>
      </c>
      <c r="E137" s="3" t="s">
        <v>85</v>
      </c>
      <c r="F137" s="3" t="s">
        <v>86</v>
      </c>
      <c r="G137" s="3" t="s">
        <v>87</v>
      </c>
      <c r="H137" s="3" t="s">
        <v>87</v>
      </c>
      <c r="I137" s="3" t="s">
        <v>88</v>
      </c>
      <c r="J137" s="3" t="s">
        <v>89</v>
      </c>
      <c r="K137" s="3" t="s">
        <v>90</v>
      </c>
      <c r="L137" s="3" t="s">
        <v>91</v>
      </c>
      <c r="M137" s="3" t="s">
        <v>92</v>
      </c>
      <c r="N137" s="3" t="s">
        <v>93</v>
      </c>
      <c r="O137" s="3" t="s">
        <v>94</v>
      </c>
      <c r="P137" s="3" t="s">
        <v>790</v>
      </c>
      <c r="Q137" s="3" t="s">
        <v>94</v>
      </c>
      <c r="R137" s="3" t="s">
        <v>791</v>
      </c>
      <c r="S137" s="3" t="s">
        <v>791</v>
      </c>
      <c r="T137" s="3" t="s">
        <v>791</v>
      </c>
      <c r="U137" s="3" t="s">
        <v>791</v>
      </c>
      <c r="V137" s="3" t="s">
        <v>791</v>
      </c>
      <c r="W137" s="3" t="s">
        <v>791</v>
      </c>
      <c r="X137" s="3" t="s">
        <v>791</v>
      </c>
      <c r="Y137" s="3" t="s">
        <v>791</v>
      </c>
      <c r="Z137" s="3" t="s">
        <v>791</v>
      </c>
      <c r="AA137" s="3" t="s">
        <v>791</v>
      </c>
      <c r="AB137" s="3" t="s">
        <v>791</v>
      </c>
      <c r="AC137" s="3" t="s">
        <v>791</v>
      </c>
      <c r="AD137" s="3" t="s">
        <v>791</v>
      </c>
      <c r="AE137" s="3" t="s">
        <v>97</v>
      </c>
      <c r="AF137" s="3" t="s">
        <v>729</v>
      </c>
      <c r="AG137" s="3" t="s">
        <v>729</v>
      </c>
      <c r="AH137" s="3" t="s">
        <v>99</v>
      </c>
    </row>
    <row r="138" spans="1:34" ht="45" customHeight="1" x14ac:dyDescent="0.25">
      <c r="A138" s="3" t="s">
        <v>792</v>
      </c>
      <c r="B138" s="3" t="s">
        <v>82</v>
      </c>
      <c r="C138" s="3" t="s">
        <v>722</v>
      </c>
      <c r="D138" s="3" t="s">
        <v>723</v>
      </c>
      <c r="E138" s="3" t="s">
        <v>85</v>
      </c>
      <c r="F138" s="3" t="s">
        <v>86</v>
      </c>
      <c r="G138" s="3" t="s">
        <v>87</v>
      </c>
      <c r="H138" s="3" t="s">
        <v>87</v>
      </c>
      <c r="I138" s="3" t="s">
        <v>88</v>
      </c>
      <c r="J138" s="3" t="s">
        <v>101</v>
      </c>
      <c r="K138" s="3" t="s">
        <v>102</v>
      </c>
      <c r="L138" s="3" t="s">
        <v>103</v>
      </c>
      <c r="M138" s="3" t="s">
        <v>92</v>
      </c>
      <c r="N138" s="3" t="s">
        <v>93</v>
      </c>
      <c r="O138" s="3" t="s">
        <v>94</v>
      </c>
      <c r="P138" s="3" t="s">
        <v>104</v>
      </c>
      <c r="Q138" s="3" t="s">
        <v>94</v>
      </c>
      <c r="R138" s="3" t="s">
        <v>793</v>
      </c>
      <c r="S138" s="3" t="s">
        <v>793</v>
      </c>
      <c r="T138" s="3" t="s">
        <v>793</v>
      </c>
      <c r="U138" s="3" t="s">
        <v>793</v>
      </c>
      <c r="V138" s="3" t="s">
        <v>793</v>
      </c>
      <c r="W138" s="3" t="s">
        <v>793</v>
      </c>
      <c r="X138" s="3" t="s">
        <v>793</v>
      </c>
      <c r="Y138" s="3" t="s">
        <v>793</v>
      </c>
      <c r="Z138" s="3" t="s">
        <v>793</v>
      </c>
      <c r="AA138" s="3" t="s">
        <v>793</v>
      </c>
      <c r="AB138" s="3" t="s">
        <v>793</v>
      </c>
      <c r="AC138" s="3" t="s">
        <v>793</v>
      </c>
      <c r="AD138" s="3" t="s">
        <v>793</v>
      </c>
      <c r="AE138" s="3" t="s">
        <v>97</v>
      </c>
      <c r="AF138" s="3" t="s">
        <v>729</v>
      </c>
      <c r="AG138" s="3" t="s">
        <v>729</v>
      </c>
      <c r="AH138" s="3" t="s">
        <v>99</v>
      </c>
    </row>
    <row r="139" spans="1:34" ht="45" customHeight="1" x14ac:dyDescent="0.25">
      <c r="A139" s="3" t="s">
        <v>794</v>
      </c>
      <c r="B139" s="3" t="s">
        <v>82</v>
      </c>
      <c r="C139" s="3" t="s">
        <v>722</v>
      </c>
      <c r="D139" s="3" t="s">
        <v>723</v>
      </c>
      <c r="E139" s="3" t="s">
        <v>85</v>
      </c>
      <c r="F139" s="3" t="s">
        <v>86</v>
      </c>
      <c r="G139" s="3" t="s">
        <v>107</v>
      </c>
      <c r="H139" s="3" t="s">
        <v>107</v>
      </c>
      <c r="I139" s="3" t="s">
        <v>108</v>
      </c>
      <c r="J139" s="3" t="s">
        <v>109</v>
      </c>
      <c r="K139" s="3" t="s">
        <v>110</v>
      </c>
      <c r="L139" s="3" t="s">
        <v>111</v>
      </c>
      <c r="M139" s="3" t="s">
        <v>112</v>
      </c>
      <c r="N139" s="3" t="s">
        <v>93</v>
      </c>
      <c r="O139" s="3" t="s">
        <v>94</v>
      </c>
      <c r="P139" s="3" t="s">
        <v>104</v>
      </c>
      <c r="Q139" s="3" t="s">
        <v>94</v>
      </c>
      <c r="R139" s="3" t="s">
        <v>795</v>
      </c>
      <c r="S139" s="3" t="s">
        <v>795</v>
      </c>
      <c r="T139" s="3" t="s">
        <v>795</v>
      </c>
      <c r="U139" s="3" t="s">
        <v>795</v>
      </c>
      <c r="V139" s="3" t="s">
        <v>795</v>
      </c>
      <c r="W139" s="3" t="s">
        <v>795</v>
      </c>
      <c r="X139" s="3" t="s">
        <v>795</v>
      </c>
      <c r="Y139" s="3" t="s">
        <v>795</v>
      </c>
      <c r="Z139" s="3" t="s">
        <v>795</v>
      </c>
      <c r="AA139" s="3" t="s">
        <v>795</v>
      </c>
      <c r="AB139" s="3" t="s">
        <v>795</v>
      </c>
      <c r="AC139" s="3" t="s">
        <v>795</v>
      </c>
      <c r="AD139" s="3" t="s">
        <v>795</v>
      </c>
      <c r="AE139" s="3" t="s">
        <v>97</v>
      </c>
      <c r="AF139" s="3" t="s">
        <v>729</v>
      </c>
      <c r="AG139" s="3" t="s">
        <v>729</v>
      </c>
      <c r="AH139" s="3" t="s">
        <v>99</v>
      </c>
    </row>
    <row r="140" spans="1:34" ht="45" customHeight="1" x14ac:dyDescent="0.25">
      <c r="A140" s="3" t="s">
        <v>796</v>
      </c>
      <c r="B140" s="3" t="s">
        <v>82</v>
      </c>
      <c r="C140" s="3" t="s">
        <v>722</v>
      </c>
      <c r="D140" s="3" t="s">
        <v>723</v>
      </c>
      <c r="E140" s="3" t="s">
        <v>85</v>
      </c>
      <c r="F140" s="3" t="s">
        <v>86</v>
      </c>
      <c r="G140" s="3" t="s">
        <v>115</v>
      </c>
      <c r="H140" s="3" t="s">
        <v>115</v>
      </c>
      <c r="I140" s="3" t="s">
        <v>108</v>
      </c>
      <c r="J140" s="3" t="s">
        <v>116</v>
      </c>
      <c r="K140" s="3" t="s">
        <v>117</v>
      </c>
      <c r="L140" s="3" t="s">
        <v>118</v>
      </c>
      <c r="M140" s="3" t="s">
        <v>112</v>
      </c>
      <c r="N140" s="3" t="s">
        <v>93</v>
      </c>
      <c r="O140" s="3" t="s">
        <v>94</v>
      </c>
      <c r="P140" s="3" t="s">
        <v>119</v>
      </c>
      <c r="Q140" s="3" t="s">
        <v>94</v>
      </c>
      <c r="R140" s="3" t="s">
        <v>797</v>
      </c>
      <c r="S140" s="3" t="s">
        <v>797</v>
      </c>
      <c r="T140" s="3" t="s">
        <v>797</v>
      </c>
      <c r="U140" s="3" t="s">
        <v>797</v>
      </c>
      <c r="V140" s="3" t="s">
        <v>797</v>
      </c>
      <c r="W140" s="3" t="s">
        <v>797</v>
      </c>
      <c r="X140" s="3" t="s">
        <v>797</v>
      </c>
      <c r="Y140" s="3" t="s">
        <v>797</v>
      </c>
      <c r="Z140" s="3" t="s">
        <v>797</v>
      </c>
      <c r="AA140" s="3" t="s">
        <v>797</v>
      </c>
      <c r="AB140" s="3" t="s">
        <v>797</v>
      </c>
      <c r="AC140" s="3" t="s">
        <v>797</v>
      </c>
      <c r="AD140" s="3" t="s">
        <v>797</v>
      </c>
      <c r="AE140" s="3" t="s">
        <v>97</v>
      </c>
      <c r="AF140" s="3" t="s">
        <v>729</v>
      </c>
      <c r="AG140" s="3" t="s">
        <v>729</v>
      </c>
      <c r="AH140" s="3" t="s">
        <v>99</v>
      </c>
    </row>
    <row r="141" spans="1:34" ht="45" customHeight="1" x14ac:dyDescent="0.25">
      <c r="A141" s="3" t="s">
        <v>798</v>
      </c>
      <c r="B141" s="3" t="s">
        <v>82</v>
      </c>
      <c r="C141" s="3" t="s">
        <v>722</v>
      </c>
      <c r="D141" s="3" t="s">
        <v>723</v>
      </c>
      <c r="E141" s="3" t="s">
        <v>85</v>
      </c>
      <c r="F141" s="3" t="s">
        <v>86</v>
      </c>
      <c r="G141" s="3" t="s">
        <v>138</v>
      </c>
      <c r="H141" s="3" t="s">
        <v>138</v>
      </c>
      <c r="I141" s="3" t="s">
        <v>88</v>
      </c>
      <c r="J141" s="3" t="s">
        <v>139</v>
      </c>
      <c r="K141" s="3" t="s">
        <v>140</v>
      </c>
      <c r="L141" s="3" t="s">
        <v>141</v>
      </c>
      <c r="M141" s="3" t="s">
        <v>92</v>
      </c>
      <c r="N141" s="3" t="s">
        <v>142</v>
      </c>
      <c r="O141" s="3" t="s">
        <v>94</v>
      </c>
      <c r="P141" s="3" t="s">
        <v>799</v>
      </c>
      <c r="Q141" s="3" t="s">
        <v>94</v>
      </c>
      <c r="R141" s="3" t="s">
        <v>800</v>
      </c>
      <c r="S141" s="3" t="s">
        <v>800</v>
      </c>
      <c r="T141" s="3" t="s">
        <v>800</v>
      </c>
      <c r="U141" s="3" t="s">
        <v>800</v>
      </c>
      <c r="V141" s="3" t="s">
        <v>800</v>
      </c>
      <c r="W141" s="3" t="s">
        <v>800</v>
      </c>
      <c r="X141" s="3" t="s">
        <v>800</v>
      </c>
      <c r="Y141" s="3" t="s">
        <v>800</v>
      </c>
      <c r="Z141" s="3" t="s">
        <v>800</v>
      </c>
      <c r="AA141" s="3" t="s">
        <v>800</v>
      </c>
      <c r="AB141" s="3" t="s">
        <v>800</v>
      </c>
      <c r="AC141" s="3" t="s">
        <v>800</v>
      </c>
      <c r="AD141" s="3" t="s">
        <v>800</v>
      </c>
      <c r="AE141" s="3" t="s">
        <v>97</v>
      </c>
      <c r="AF141" s="3" t="s">
        <v>729</v>
      </c>
      <c r="AG141" s="3" t="s">
        <v>729</v>
      </c>
      <c r="AH141" s="3" t="s">
        <v>99</v>
      </c>
    </row>
    <row r="142" spans="1:34" ht="45" customHeight="1" x14ac:dyDescent="0.25">
      <c r="A142" s="3" t="s">
        <v>801</v>
      </c>
      <c r="B142" s="3" t="s">
        <v>82</v>
      </c>
      <c r="C142" s="3" t="s">
        <v>722</v>
      </c>
      <c r="D142" s="3" t="s">
        <v>723</v>
      </c>
      <c r="E142" s="3" t="s">
        <v>85</v>
      </c>
      <c r="F142" s="3" t="s">
        <v>86</v>
      </c>
      <c r="G142" s="3" t="s">
        <v>146</v>
      </c>
      <c r="H142" s="3" t="s">
        <v>146</v>
      </c>
      <c r="I142" s="3" t="s">
        <v>147</v>
      </c>
      <c r="J142" s="3" t="s">
        <v>148</v>
      </c>
      <c r="K142" s="3" t="s">
        <v>149</v>
      </c>
      <c r="L142" s="3" t="s">
        <v>150</v>
      </c>
      <c r="M142" s="3" t="s">
        <v>112</v>
      </c>
      <c r="N142" s="3" t="s">
        <v>142</v>
      </c>
      <c r="O142" s="3" t="s">
        <v>94</v>
      </c>
      <c r="P142" s="3" t="s">
        <v>151</v>
      </c>
      <c r="Q142" s="3" t="s">
        <v>94</v>
      </c>
      <c r="R142" s="3" t="s">
        <v>802</v>
      </c>
      <c r="S142" s="3" t="s">
        <v>802</v>
      </c>
      <c r="T142" s="3" t="s">
        <v>802</v>
      </c>
      <c r="U142" s="3" t="s">
        <v>802</v>
      </c>
      <c r="V142" s="3" t="s">
        <v>802</v>
      </c>
      <c r="W142" s="3" t="s">
        <v>802</v>
      </c>
      <c r="X142" s="3" t="s">
        <v>802</v>
      </c>
      <c r="Y142" s="3" t="s">
        <v>802</v>
      </c>
      <c r="Z142" s="3" t="s">
        <v>802</v>
      </c>
      <c r="AA142" s="3" t="s">
        <v>802</v>
      </c>
      <c r="AB142" s="3" t="s">
        <v>802</v>
      </c>
      <c r="AC142" s="3" t="s">
        <v>802</v>
      </c>
      <c r="AD142" s="3" t="s">
        <v>802</v>
      </c>
      <c r="AE142" s="3" t="s">
        <v>97</v>
      </c>
      <c r="AF142" s="3" t="s">
        <v>729</v>
      </c>
      <c r="AG142" s="3" t="s">
        <v>729</v>
      </c>
      <c r="AH142" s="3" t="s">
        <v>99</v>
      </c>
    </row>
    <row r="143" spans="1:34" ht="45" customHeight="1" x14ac:dyDescent="0.25">
      <c r="A143" s="3" t="s">
        <v>803</v>
      </c>
      <c r="B143" s="3" t="s">
        <v>82</v>
      </c>
      <c r="C143" s="3" t="s">
        <v>722</v>
      </c>
      <c r="D143" s="3" t="s">
        <v>723</v>
      </c>
      <c r="E143" s="3" t="s">
        <v>165</v>
      </c>
      <c r="F143" s="3" t="s">
        <v>701</v>
      </c>
      <c r="G143" s="3" t="s">
        <v>709</v>
      </c>
      <c r="H143" s="3" t="s">
        <v>709</v>
      </c>
      <c r="I143" s="3" t="s">
        <v>184</v>
      </c>
      <c r="J143" s="3" t="s">
        <v>710</v>
      </c>
      <c r="K143" s="3" t="s">
        <v>641</v>
      </c>
      <c r="L143" s="3" t="s">
        <v>711</v>
      </c>
      <c r="M143" s="3" t="s">
        <v>92</v>
      </c>
      <c r="N143" s="3" t="s">
        <v>705</v>
      </c>
      <c r="O143" s="3" t="s">
        <v>94</v>
      </c>
      <c r="P143" s="3" t="s">
        <v>712</v>
      </c>
      <c r="Q143" s="3" t="s">
        <v>94</v>
      </c>
      <c r="R143" s="3" t="s">
        <v>804</v>
      </c>
      <c r="S143" s="3" t="s">
        <v>804</v>
      </c>
      <c r="T143" s="3" t="s">
        <v>804</v>
      </c>
      <c r="U143" s="3" t="s">
        <v>804</v>
      </c>
      <c r="V143" s="3" t="s">
        <v>804</v>
      </c>
      <c r="W143" s="3" t="s">
        <v>804</v>
      </c>
      <c r="X143" s="3" t="s">
        <v>804</v>
      </c>
      <c r="Y143" s="3" t="s">
        <v>804</v>
      </c>
      <c r="Z143" s="3" t="s">
        <v>804</v>
      </c>
      <c r="AA143" s="3" t="s">
        <v>804</v>
      </c>
      <c r="AB143" s="3" t="s">
        <v>804</v>
      </c>
      <c r="AC143" s="3" t="s">
        <v>804</v>
      </c>
      <c r="AD143" s="3" t="s">
        <v>804</v>
      </c>
      <c r="AE143" s="3" t="s">
        <v>97</v>
      </c>
      <c r="AF143" s="3" t="s">
        <v>729</v>
      </c>
      <c r="AG143" s="3" t="s">
        <v>729</v>
      </c>
      <c r="AH143" s="3" t="s">
        <v>99</v>
      </c>
    </row>
    <row r="144" spans="1:34" ht="45" customHeight="1" x14ac:dyDescent="0.25">
      <c r="A144" s="3" t="s">
        <v>805</v>
      </c>
      <c r="B144" s="3" t="s">
        <v>82</v>
      </c>
      <c r="C144" s="3" t="s">
        <v>722</v>
      </c>
      <c r="D144" s="3" t="s">
        <v>723</v>
      </c>
      <c r="E144" s="3" t="s">
        <v>165</v>
      </c>
      <c r="F144" s="3" t="s">
        <v>715</v>
      </c>
      <c r="G144" s="3" t="s">
        <v>716</v>
      </c>
      <c r="H144" s="3" t="s">
        <v>716</v>
      </c>
      <c r="I144" s="3" t="s">
        <v>475</v>
      </c>
      <c r="J144" s="3" t="s">
        <v>717</v>
      </c>
      <c r="K144" s="3" t="s">
        <v>581</v>
      </c>
      <c r="L144" s="3" t="s">
        <v>312</v>
      </c>
      <c r="M144" s="3" t="s">
        <v>92</v>
      </c>
      <c r="N144" s="3" t="s">
        <v>718</v>
      </c>
      <c r="O144" s="3" t="s">
        <v>94</v>
      </c>
      <c r="P144" s="3" t="s">
        <v>719</v>
      </c>
      <c r="Q144" s="3" t="s">
        <v>94</v>
      </c>
      <c r="R144" s="3" t="s">
        <v>806</v>
      </c>
      <c r="S144" s="3" t="s">
        <v>806</v>
      </c>
      <c r="T144" s="3" t="s">
        <v>806</v>
      </c>
      <c r="U144" s="3" t="s">
        <v>806</v>
      </c>
      <c r="V144" s="3" t="s">
        <v>806</v>
      </c>
      <c r="W144" s="3" t="s">
        <v>806</v>
      </c>
      <c r="X144" s="3" t="s">
        <v>806</v>
      </c>
      <c r="Y144" s="3" t="s">
        <v>806</v>
      </c>
      <c r="Z144" s="3" t="s">
        <v>806</v>
      </c>
      <c r="AA144" s="3" t="s">
        <v>806</v>
      </c>
      <c r="AB144" s="3" t="s">
        <v>806</v>
      </c>
      <c r="AC144" s="3" t="s">
        <v>806</v>
      </c>
      <c r="AD144" s="3" t="s">
        <v>806</v>
      </c>
      <c r="AE144" s="3" t="s">
        <v>97</v>
      </c>
      <c r="AF144" s="3" t="s">
        <v>729</v>
      </c>
      <c r="AG144" s="3" t="s">
        <v>729</v>
      </c>
      <c r="AH144" s="3" t="s">
        <v>807</v>
      </c>
    </row>
    <row r="145" spans="1:34" ht="45" customHeight="1" x14ac:dyDescent="0.25">
      <c r="A145" s="3" t="s">
        <v>808</v>
      </c>
      <c r="B145" s="3" t="s">
        <v>82</v>
      </c>
      <c r="C145" s="3" t="s">
        <v>722</v>
      </c>
      <c r="D145" s="3" t="s">
        <v>723</v>
      </c>
      <c r="E145" s="3" t="s">
        <v>165</v>
      </c>
      <c r="F145" s="3" t="s">
        <v>715</v>
      </c>
      <c r="G145" s="3" t="s">
        <v>809</v>
      </c>
      <c r="H145" s="3" t="s">
        <v>809</v>
      </c>
      <c r="I145" s="3" t="s">
        <v>475</v>
      </c>
      <c r="J145" s="3" t="s">
        <v>810</v>
      </c>
      <c r="K145" s="3" t="s">
        <v>811</v>
      </c>
      <c r="L145" s="3" t="s">
        <v>812</v>
      </c>
      <c r="M145" s="3" t="s">
        <v>92</v>
      </c>
      <c r="N145" s="3" t="s">
        <v>718</v>
      </c>
      <c r="O145" s="3" t="s">
        <v>94</v>
      </c>
      <c r="P145" s="3" t="s">
        <v>719</v>
      </c>
      <c r="Q145" s="3" t="s">
        <v>94</v>
      </c>
      <c r="R145" s="3" t="s">
        <v>813</v>
      </c>
      <c r="S145" s="3" t="s">
        <v>813</v>
      </c>
      <c r="T145" s="3" t="s">
        <v>813</v>
      </c>
      <c r="U145" s="3" t="s">
        <v>813</v>
      </c>
      <c r="V145" s="3" t="s">
        <v>813</v>
      </c>
      <c r="W145" s="3" t="s">
        <v>813</v>
      </c>
      <c r="X145" s="3" t="s">
        <v>813</v>
      </c>
      <c r="Y145" s="3" t="s">
        <v>813</v>
      </c>
      <c r="Z145" s="3" t="s">
        <v>813</v>
      </c>
      <c r="AA145" s="3" t="s">
        <v>813</v>
      </c>
      <c r="AB145" s="3" t="s">
        <v>813</v>
      </c>
      <c r="AC145" s="3" t="s">
        <v>813</v>
      </c>
      <c r="AD145" s="3" t="s">
        <v>813</v>
      </c>
      <c r="AE145" s="3" t="s">
        <v>97</v>
      </c>
      <c r="AF145" s="3" t="s">
        <v>729</v>
      </c>
      <c r="AG145" s="3" t="s">
        <v>729</v>
      </c>
      <c r="AH145" s="3" t="s">
        <v>814</v>
      </c>
    </row>
    <row r="146" spans="1:34" ht="45" customHeight="1" x14ac:dyDescent="0.25">
      <c r="A146" s="3" t="s">
        <v>815</v>
      </c>
      <c r="B146" s="3" t="s">
        <v>82</v>
      </c>
      <c r="C146" s="3" t="s">
        <v>722</v>
      </c>
      <c r="D146" s="3" t="s">
        <v>723</v>
      </c>
      <c r="E146" s="3" t="s">
        <v>85</v>
      </c>
      <c r="F146" s="3" t="s">
        <v>86</v>
      </c>
      <c r="G146" s="3" t="s">
        <v>183</v>
      </c>
      <c r="H146" s="3" t="s">
        <v>183</v>
      </c>
      <c r="I146" s="3" t="s">
        <v>184</v>
      </c>
      <c r="J146" s="3" t="s">
        <v>185</v>
      </c>
      <c r="K146" s="3" t="s">
        <v>186</v>
      </c>
      <c r="L146" s="3" t="s">
        <v>187</v>
      </c>
      <c r="M146" s="3" t="s">
        <v>112</v>
      </c>
      <c r="N146" s="3" t="s">
        <v>142</v>
      </c>
      <c r="O146" s="3" t="s">
        <v>94</v>
      </c>
      <c r="P146" s="3" t="s">
        <v>816</v>
      </c>
      <c r="Q146" s="3" t="s">
        <v>94</v>
      </c>
      <c r="R146" s="3" t="s">
        <v>817</v>
      </c>
      <c r="S146" s="3" t="s">
        <v>817</v>
      </c>
      <c r="T146" s="3" t="s">
        <v>817</v>
      </c>
      <c r="U146" s="3" t="s">
        <v>817</v>
      </c>
      <c r="V146" s="3" t="s">
        <v>817</v>
      </c>
      <c r="W146" s="3" t="s">
        <v>817</v>
      </c>
      <c r="X146" s="3" t="s">
        <v>817</v>
      </c>
      <c r="Y146" s="3" t="s">
        <v>817</v>
      </c>
      <c r="Z146" s="3" t="s">
        <v>817</v>
      </c>
      <c r="AA146" s="3" t="s">
        <v>817</v>
      </c>
      <c r="AB146" s="3" t="s">
        <v>817</v>
      </c>
      <c r="AC146" s="3" t="s">
        <v>817</v>
      </c>
      <c r="AD146" s="3" t="s">
        <v>817</v>
      </c>
      <c r="AE146" s="3" t="s">
        <v>97</v>
      </c>
      <c r="AF146" s="3" t="s">
        <v>729</v>
      </c>
      <c r="AG146" s="3" t="s">
        <v>729</v>
      </c>
      <c r="AH146" s="3" t="s">
        <v>99</v>
      </c>
    </row>
    <row r="147" spans="1:34" ht="45" customHeight="1" x14ac:dyDescent="0.25">
      <c r="A147" s="3" t="s">
        <v>818</v>
      </c>
      <c r="B147" s="3" t="s">
        <v>82</v>
      </c>
      <c r="C147" s="3" t="s">
        <v>722</v>
      </c>
      <c r="D147" s="3" t="s">
        <v>723</v>
      </c>
      <c r="E147" s="3" t="s">
        <v>85</v>
      </c>
      <c r="F147" s="3" t="s">
        <v>86</v>
      </c>
      <c r="G147" s="3" t="s">
        <v>183</v>
      </c>
      <c r="H147" s="3" t="s">
        <v>183</v>
      </c>
      <c r="I147" s="3" t="s">
        <v>184</v>
      </c>
      <c r="J147" s="3" t="s">
        <v>191</v>
      </c>
      <c r="K147" s="3" t="s">
        <v>192</v>
      </c>
      <c r="L147" s="3" t="s">
        <v>193</v>
      </c>
      <c r="M147" s="3" t="s">
        <v>112</v>
      </c>
      <c r="N147" s="3" t="s">
        <v>142</v>
      </c>
      <c r="O147" s="3" t="s">
        <v>94</v>
      </c>
      <c r="P147" s="3" t="s">
        <v>819</v>
      </c>
      <c r="Q147" s="3" t="s">
        <v>94</v>
      </c>
      <c r="R147" s="3" t="s">
        <v>820</v>
      </c>
      <c r="S147" s="3" t="s">
        <v>820</v>
      </c>
      <c r="T147" s="3" t="s">
        <v>820</v>
      </c>
      <c r="U147" s="3" t="s">
        <v>820</v>
      </c>
      <c r="V147" s="3" t="s">
        <v>820</v>
      </c>
      <c r="W147" s="3" t="s">
        <v>820</v>
      </c>
      <c r="X147" s="3" t="s">
        <v>820</v>
      </c>
      <c r="Y147" s="3" t="s">
        <v>820</v>
      </c>
      <c r="Z147" s="3" t="s">
        <v>820</v>
      </c>
      <c r="AA147" s="3" t="s">
        <v>820</v>
      </c>
      <c r="AB147" s="3" t="s">
        <v>820</v>
      </c>
      <c r="AC147" s="3" t="s">
        <v>820</v>
      </c>
      <c r="AD147" s="3" t="s">
        <v>820</v>
      </c>
      <c r="AE147" s="3" t="s">
        <v>97</v>
      </c>
      <c r="AF147" s="3" t="s">
        <v>729</v>
      </c>
      <c r="AG147" s="3" t="s">
        <v>729</v>
      </c>
      <c r="AH147" s="3" t="s">
        <v>99</v>
      </c>
    </row>
    <row r="148" spans="1:34" ht="45" customHeight="1" x14ac:dyDescent="0.25">
      <c r="A148" s="3" t="s">
        <v>821</v>
      </c>
      <c r="B148" s="3" t="s">
        <v>82</v>
      </c>
      <c r="C148" s="3" t="s">
        <v>722</v>
      </c>
      <c r="D148" s="3" t="s">
        <v>723</v>
      </c>
      <c r="E148" s="3" t="s">
        <v>85</v>
      </c>
      <c r="F148" s="3" t="s">
        <v>86</v>
      </c>
      <c r="G148" s="3" t="s">
        <v>183</v>
      </c>
      <c r="H148" s="3" t="s">
        <v>183</v>
      </c>
      <c r="I148" s="3" t="s">
        <v>184</v>
      </c>
      <c r="J148" s="3" t="s">
        <v>220</v>
      </c>
      <c r="K148" s="3" t="s">
        <v>221</v>
      </c>
      <c r="L148" s="3" t="s">
        <v>222</v>
      </c>
      <c r="M148" s="3" t="s">
        <v>112</v>
      </c>
      <c r="N148" s="3" t="s">
        <v>142</v>
      </c>
      <c r="O148" s="3" t="s">
        <v>94</v>
      </c>
      <c r="P148" s="3" t="s">
        <v>822</v>
      </c>
      <c r="Q148" s="3" t="s">
        <v>94</v>
      </c>
      <c r="R148" s="3" t="s">
        <v>823</v>
      </c>
      <c r="S148" s="3" t="s">
        <v>823</v>
      </c>
      <c r="T148" s="3" t="s">
        <v>823</v>
      </c>
      <c r="U148" s="3" t="s">
        <v>823</v>
      </c>
      <c r="V148" s="3" t="s">
        <v>823</v>
      </c>
      <c r="W148" s="3" t="s">
        <v>823</v>
      </c>
      <c r="X148" s="3" t="s">
        <v>823</v>
      </c>
      <c r="Y148" s="3" t="s">
        <v>823</v>
      </c>
      <c r="Z148" s="3" t="s">
        <v>823</v>
      </c>
      <c r="AA148" s="3" t="s">
        <v>823</v>
      </c>
      <c r="AB148" s="3" t="s">
        <v>823</v>
      </c>
      <c r="AC148" s="3" t="s">
        <v>823</v>
      </c>
      <c r="AD148" s="3" t="s">
        <v>823</v>
      </c>
      <c r="AE148" s="3" t="s">
        <v>97</v>
      </c>
      <c r="AF148" s="3" t="s">
        <v>729</v>
      </c>
      <c r="AG148" s="3" t="s">
        <v>729</v>
      </c>
      <c r="AH148" s="3" t="s">
        <v>99</v>
      </c>
    </row>
    <row r="149" spans="1:34" ht="45" customHeight="1" x14ac:dyDescent="0.25">
      <c r="A149" s="3" t="s">
        <v>824</v>
      </c>
      <c r="B149" s="3" t="s">
        <v>82</v>
      </c>
      <c r="C149" s="3" t="s">
        <v>722</v>
      </c>
      <c r="D149" s="3" t="s">
        <v>723</v>
      </c>
      <c r="E149" s="3" t="s">
        <v>85</v>
      </c>
      <c r="F149" s="3" t="s">
        <v>86</v>
      </c>
      <c r="G149" s="3" t="s">
        <v>226</v>
      </c>
      <c r="H149" s="3" t="s">
        <v>226</v>
      </c>
      <c r="I149" s="3" t="s">
        <v>184</v>
      </c>
      <c r="J149" s="3" t="s">
        <v>227</v>
      </c>
      <c r="K149" s="3" t="s">
        <v>228</v>
      </c>
      <c r="L149" s="3" t="s">
        <v>229</v>
      </c>
      <c r="M149" s="3" t="s">
        <v>112</v>
      </c>
      <c r="N149" s="3" t="s">
        <v>230</v>
      </c>
      <c r="O149" s="3" t="s">
        <v>94</v>
      </c>
      <c r="P149" s="3" t="s">
        <v>231</v>
      </c>
      <c r="Q149" s="3" t="s">
        <v>94</v>
      </c>
      <c r="R149" s="3" t="s">
        <v>825</v>
      </c>
      <c r="S149" s="3" t="s">
        <v>825</v>
      </c>
      <c r="T149" s="3" t="s">
        <v>825</v>
      </c>
      <c r="U149" s="3" t="s">
        <v>825</v>
      </c>
      <c r="V149" s="3" t="s">
        <v>825</v>
      </c>
      <c r="W149" s="3" t="s">
        <v>825</v>
      </c>
      <c r="X149" s="3" t="s">
        <v>825</v>
      </c>
      <c r="Y149" s="3" t="s">
        <v>825</v>
      </c>
      <c r="Z149" s="3" t="s">
        <v>825</v>
      </c>
      <c r="AA149" s="3" t="s">
        <v>825</v>
      </c>
      <c r="AB149" s="3" t="s">
        <v>825</v>
      </c>
      <c r="AC149" s="3" t="s">
        <v>825</v>
      </c>
      <c r="AD149" s="3" t="s">
        <v>825</v>
      </c>
      <c r="AE149" s="3" t="s">
        <v>97</v>
      </c>
      <c r="AF149" s="3" t="s">
        <v>729</v>
      </c>
      <c r="AG149" s="3" t="s">
        <v>729</v>
      </c>
      <c r="AH149" s="3" t="s">
        <v>99</v>
      </c>
    </row>
    <row r="150" spans="1:34" ht="45" customHeight="1" x14ac:dyDescent="0.25">
      <c r="A150" s="3" t="s">
        <v>826</v>
      </c>
      <c r="B150" s="3" t="s">
        <v>82</v>
      </c>
      <c r="C150" s="3" t="s">
        <v>722</v>
      </c>
      <c r="D150" s="3" t="s">
        <v>723</v>
      </c>
      <c r="E150" s="3" t="s">
        <v>85</v>
      </c>
      <c r="F150" s="3" t="s">
        <v>86</v>
      </c>
      <c r="G150" s="3" t="s">
        <v>258</v>
      </c>
      <c r="H150" s="3" t="s">
        <v>258</v>
      </c>
      <c r="I150" s="3" t="s">
        <v>108</v>
      </c>
      <c r="J150" s="3" t="s">
        <v>259</v>
      </c>
      <c r="K150" s="3" t="s">
        <v>178</v>
      </c>
      <c r="L150" s="3" t="s">
        <v>260</v>
      </c>
      <c r="M150" s="3" t="s">
        <v>112</v>
      </c>
      <c r="N150" s="3" t="s">
        <v>230</v>
      </c>
      <c r="O150" s="3" t="s">
        <v>94</v>
      </c>
      <c r="P150" s="3" t="s">
        <v>231</v>
      </c>
      <c r="Q150" s="3" t="s">
        <v>94</v>
      </c>
      <c r="R150" s="3" t="s">
        <v>827</v>
      </c>
      <c r="S150" s="3" t="s">
        <v>827</v>
      </c>
      <c r="T150" s="3" t="s">
        <v>827</v>
      </c>
      <c r="U150" s="3" t="s">
        <v>827</v>
      </c>
      <c r="V150" s="3" t="s">
        <v>827</v>
      </c>
      <c r="W150" s="3" t="s">
        <v>827</v>
      </c>
      <c r="X150" s="3" t="s">
        <v>827</v>
      </c>
      <c r="Y150" s="3" t="s">
        <v>827</v>
      </c>
      <c r="Z150" s="3" t="s">
        <v>827</v>
      </c>
      <c r="AA150" s="3" t="s">
        <v>827</v>
      </c>
      <c r="AB150" s="3" t="s">
        <v>827</v>
      </c>
      <c r="AC150" s="3" t="s">
        <v>827</v>
      </c>
      <c r="AD150" s="3" t="s">
        <v>827</v>
      </c>
      <c r="AE150" s="3" t="s">
        <v>97</v>
      </c>
      <c r="AF150" s="3" t="s">
        <v>729</v>
      </c>
      <c r="AG150" s="3" t="s">
        <v>729</v>
      </c>
      <c r="AH150" s="3" t="s">
        <v>99</v>
      </c>
    </row>
    <row r="151" spans="1:34" ht="45" customHeight="1" x14ac:dyDescent="0.25">
      <c r="A151" s="3" t="s">
        <v>828</v>
      </c>
      <c r="B151" s="3" t="s">
        <v>82</v>
      </c>
      <c r="C151" s="3" t="s">
        <v>722</v>
      </c>
      <c r="D151" s="3" t="s">
        <v>723</v>
      </c>
      <c r="E151" s="3" t="s">
        <v>85</v>
      </c>
      <c r="F151" s="3" t="s">
        <v>86</v>
      </c>
      <c r="G151" s="3" t="s">
        <v>258</v>
      </c>
      <c r="H151" s="3" t="s">
        <v>258</v>
      </c>
      <c r="I151" s="3" t="s">
        <v>108</v>
      </c>
      <c r="J151" s="3" t="s">
        <v>263</v>
      </c>
      <c r="K151" s="3" t="s">
        <v>118</v>
      </c>
      <c r="L151" s="3" t="s">
        <v>264</v>
      </c>
      <c r="M151" s="3" t="s">
        <v>92</v>
      </c>
      <c r="N151" s="3" t="s">
        <v>230</v>
      </c>
      <c r="O151" s="3" t="s">
        <v>94</v>
      </c>
      <c r="P151" s="3" t="s">
        <v>231</v>
      </c>
      <c r="Q151" s="3" t="s">
        <v>94</v>
      </c>
      <c r="R151" s="3" t="s">
        <v>829</v>
      </c>
      <c r="S151" s="3" t="s">
        <v>829</v>
      </c>
      <c r="T151" s="3" t="s">
        <v>829</v>
      </c>
      <c r="U151" s="3" t="s">
        <v>829</v>
      </c>
      <c r="V151" s="3" t="s">
        <v>829</v>
      </c>
      <c r="W151" s="3" t="s">
        <v>829</v>
      </c>
      <c r="X151" s="3" t="s">
        <v>829</v>
      </c>
      <c r="Y151" s="3" t="s">
        <v>829</v>
      </c>
      <c r="Z151" s="3" t="s">
        <v>829</v>
      </c>
      <c r="AA151" s="3" t="s">
        <v>829</v>
      </c>
      <c r="AB151" s="3" t="s">
        <v>829</v>
      </c>
      <c r="AC151" s="3" t="s">
        <v>829</v>
      </c>
      <c r="AD151" s="3" t="s">
        <v>829</v>
      </c>
      <c r="AE151" s="3" t="s">
        <v>97</v>
      </c>
      <c r="AF151" s="3" t="s">
        <v>729</v>
      </c>
      <c r="AG151" s="3" t="s">
        <v>729</v>
      </c>
      <c r="AH151" s="3" t="s">
        <v>99</v>
      </c>
    </row>
    <row r="152" spans="1:34" ht="45" customHeight="1" x14ac:dyDescent="0.25">
      <c r="A152" s="3" t="s">
        <v>830</v>
      </c>
      <c r="B152" s="3" t="s">
        <v>82</v>
      </c>
      <c r="C152" s="3" t="s">
        <v>722</v>
      </c>
      <c r="D152" s="3" t="s">
        <v>723</v>
      </c>
      <c r="E152" s="3" t="s">
        <v>85</v>
      </c>
      <c r="F152" s="3" t="s">
        <v>86</v>
      </c>
      <c r="G152" s="3" t="s">
        <v>289</v>
      </c>
      <c r="H152" s="3" t="s">
        <v>289</v>
      </c>
      <c r="I152" s="3" t="s">
        <v>125</v>
      </c>
      <c r="J152" s="3" t="s">
        <v>290</v>
      </c>
      <c r="K152" s="3" t="s">
        <v>291</v>
      </c>
      <c r="L152" s="3" t="s">
        <v>292</v>
      </c>
      <c r="M152" s="3" t="s">
        <v>92</v>
      </c>
      <c r="N152" s="3" t="s">
        <v>230</v>
      </c>
      <c r="O152" s="3" t="s">
        <v>94</v>
      </c>
      <c r="P152" s="3" t="s">
        <v>231</v>
      </c>
      <c r="Q152" s="3" t="s">
        <v>94</v>
      </c>
      <c r="R152" s="3" t="s">
        <v>831</v>
      </c>
      <c r="S152" s="3" t="s">
        <v>831</v>
      </c>
      <c r="T152" s="3" t="s">
        <v>831</v>
      </c>
      <c r="U152" s="3" t="s">
        <v>831</v>
      </c>
      <c r="V152" s="3" t="s">
        <v>831</v>
      </c>
      <c r="W152" s="3" t="s">
        <v>831</v>
      </c>
      <c r="X152" s="3" t="s">
        <v>831</v>
      </c>
      <c r="Y152" s="3" t="s">
        <v>831</v>
      </c>
      <c r="Z152" s="3" t="s">
        <v>831</v>
      </c>
      <c r="AA152" s="3" t="s">
        <v>831</v>
      </c>
      <c r="AB152" s="3" t="s">
        <v>831</v>
      </c>
      <c r="AC152" s="3" t="s">
        <v>831</v>
      </c>
      <c r="AD152" s="3" t="s">
        <v>831</v>
      </c>
      <c r="AE152" s="3" t="s">
        <v>97</v>
      </c>
      <c r="AF152" s="3" t="s">
        <v>729</v>
      </c>
      <c r="AG152" s="3" t="s">
        <v>729</v>
      </c>
      <c r="AH152" s="3" t="s">
        <v>99</v>
      </c>
    </row>
    <row r="153" spans="1:34" ht="45" customHeight="1" x14ac:dyDescent="0.25">
      <c r="A153" s="3" t="s">
        <v>832</v>
      </c>
      <c r="B153" s="3" t="s">
        <v>82</v>
      </c>
      <c r="C153" s="3" t="s">
        <v>722</v>
      </c>
      <c r="D153" s="3" t="s">
        <v>723</v>
      </c>
      <c r="E153" s="3" t="s">
        <v>85</v>
      </c>
      <c r="F153" s="3" t="s">
        <v>86</v>
      </c>
      <c r="G153" s="3" t="s">
        <v>295</v>
      </c>
      <c r="H153" s="3" t="s">
        <v>295</v>
      </c>
      <c r="I153" s="3" t="s">
        <v>184</v>
      </c>
      <c r="J153" s="3" t="s">
        <v>296</v>
      </c>
      <c r="K153" s="3" t="s">
        <v>297</v>
      </c>
      <c r="L153" s="3" t="s">
        <v>229</v>
      </c>
      <c r="M153" s="3" t="s">
        <v>112</v>
      </c>
      <c r="N153" s="3" t="s">
        <v>230</v>
      </c>
      <c r="O153" s="3" t="s">
        <v>94</v>
      </c>
      <c r="P153" s="3" t="s">
        <v>833</v>
      </c>
      <c r="Q153" s="3" t="s">
        <v>94</v>
      </c>
      <c r="R153" s="3" t="s">
        <v>834</v>
      </c>
      <c r="S153" s="3" t="s">
        <v>834</v>
      </c>
      <c r="T153" s="3" t="s">
        <v>834</v>
      </c>
      <c r="U153" s="3" t="s">
        <v>834</v>
      </c>
      <c r="V153" s="3" t="s">
        <v>834</v>
      </c>
      <c r="W153" s="3" t="s">
        <v>834</v>
      </c>
      <c r="X153" s="3" t="s">
        <v>834</v>
      </c>
      <c r="Y153" s="3" t="s">
        <v>834</v>
      </c>
      <c r="Z153" s="3" t="s">
        <v>834</v>
      </c>
      <c r="AA153" s="3" t="s">
        <v>834</v>
      </c>
      <c r="AB153" s="3" t="s">
        <v>834</v>
      </c>
      <c r="AC153" s="3" t="s">
        <v>834</v>
      </c>
      <c r="AD153" s="3" t="s">
        <v>834</v>
      </c>
      <c r="AE153" s="3" t="s">
        <v>97</v>
      </c>
      <c r="AF153" s="3" t="s">
        <v>729</v>
      </c>
      <c r="AG153" s="3" t="s">
        <v>729</v>
      </c>
      <c r="AH153" s="3" t="s">
        <v>99</v>
      </c>
    </row>
    <row r="154" spans="1:34" ht="45" customHeight="1" x14ac:dyDescent="0.25">
      <c r="A154" s="3" t="s">
        <v>835</v>
      </c>
      <c r="B154" s="3" t="s">
        <v>82</v>
      </c>
      <c r="C154" s="3" t="s">
        <v>722</v>
      </c>
      <c r="D154" s="3" t="s">
        <v>723</v>
      </c>
      <c r="E154" s="3" t="s">
        <v>85</v>
      </c>
      <c r="F154" s="3" t="s">
        <v>86</v>
      </c>
      <c r="G154" s="3" t="s">
        <v>322</v>
      </c>
      <c r="H154" s="3" t="s">
        <v>322</v>
      </c>
      <c r="I154" s="3" t="s">
        <v>88</v>
      </c>
      <c r="J154" s="3" t="s">
        <v>323</v>
      </c>
      <c r="K154" s="3" t="s">
        <v>248</v>
      </c>
      <c r="L154" s="3" t="s">
        <v>324</v>
      </c>
      <c r="M154" s="3" t="s">
        <v>92</v>
      </c>
      <c r="N154" s="3" t="s">
        <v>230</v>
      </c>
      <c r="O154" s="3" t="s">
        <v>94</v>
      </c>
      <c r="P154" s="3" t="s">
        <v>836</v>
      </c>
      <c r="Q154" s="3" t="s">
        <v>94</v>
      </c>
      <c r="R154" s="3" t="s">
        <v>837</v>
      </c>
      <c r="S154" s="3" t="s">
        <v>837</v>
      </c>
      <c r="T154" s="3" t="s">
        <v>837</v>
      </c>
      <c r="U154" s="3" t="s">
        <v>837</v>
      </c>
      <c r="V154" s="3" t="s">
        <v>837</v>
      </c>
      <c r="W154" s="3" t="s">
        <v>837</v>
      </c>
      <c r="X154" s="3" t="s">
        <v>837</v>
      </c>
      <c r="Y154" s="3" t="s">
        <v>837</v>
      </c>
      <c r="Z154" s="3" t="s">
        <v>837</v>
      </c>
      <c r="AA154" s="3" t="s">
        <v>837</v>
      </c>
      <c r="AB154" s="3" t="s">
        <v>837</v>
      </c>
      <c r="AC154" s="3" t="s">
        <v>837</v>
      </c>
      <c r="AD154" s="3" t="s">
        <v>837</v>
      </c>
      <c r="AE154" s="3" t="s">
        <v>97</v>
      </c>
      <c r="AF154" s="3" t="s">
        <v>729</v>
      </c>
      <c r="AG154" s="3" t="s">
        <v>729</v>
      </c>
      <c r="AH154" s="3" t="s">
        <v>99</v>
      </c>
    </row>
    <row r="155" spans="1:34" ht="45" customHeight="1" x14ac:dyDescent="0.25">
      <c r="A155" s="3" t="s">
        <v>838</v>
      </c>
      <c r="B155" s="3" t="s">
        <v>82</v>
      </c>
      <c r="C155" s="3" t="s">
        <v>722</v>
      </c>
      <c r="D155" s="3" t="s">
        <v>723</v>
      </c>
      <c r="E155" s="3" t="s">
        <v>85</v>
      </c>
      <c r="F155" s="3" t="s">
        <v>86</v>
      </c>
      <c r="G155" s="3" t="s">
        <v>328</v>
      </c>
      <c r="H155" s="3" t="s">
        <v>328</v>
      </c>
      <c r="I155" s="3" t="s">
        <v>108</v>
      </c>
      <c r="J155" s="3" t="s">
        <v>329</v>
      </c>
      <c r="K155" s="3" t="s">
        <v>330</v>
      </c>
      <c r="L155" s="3" t="s">
        <v>331</v>
      </c>
      <c r="M155" s="3" t="s">
        <v>112</v>
      </c>
      <c r="N155" s="3" t="s">
        <v>230</v>
      </c>
      <c r="O155" s="3" t="s">
        <v>94</v>
      </c>
      <c r="P155" s="3" t="s">
        <v>231</v>
      </c>
      <c r="Q155" s="3" t="s">
        <v>94</v>
      </c>
      <c r="R155" s="3" t="s">
        <v>839</v>
      </c>
      <c r="S155" s="3" t="s">
        <v>839</v>
      </c>
      <c r="T155" s="3" t="s">
        <v>839</v>
      </c>
      <c r="U155" s="3" t="s">
        <v>839</v>
      </c>
      <c r="V155" s="3" t="s">
        <v>839</v>
      </c>
      <c r="W155" s="3" t="s">
        <v>839</v>
      </c>
      <c r="X155" s="3" t="s">
        <v>839</v>
      </c>
      <c r="Y155" s="3" t="s">
        <v>839</v>
      </c>
      <c r="Z155" s="3" t="s">
        <v>839</v>
      </c>
      <c r="AA155" s="3" t="s">
        <v>839</v>
      </c>
      <c r="AB155" s="3" t="s">
        <v>839</v>
      </c>
      <c r="AC155" s="3" t="s">
        <v>839</v>
      </c>
      <c r="AD155" s="3" t="s">
        <v>839</v>
      </c>
      <c r="AE155" s="3" t="s">
        <v>97</v>
      </c>
      <c r="AF155" s="3" t="s">
        <v>729</v>
      </c>
      <c r="AG155" s="3" t="s">
        <v>729</v>
      </c>
      <c r="AH155" s="3" t="s">
        <v>99</v>
      </c>
    </row>
    <row r="156" spans="1:34" ht="45" customHeight="1" x14ac:dyDescent="0.25">
      <c r="A156" s="3" t="s">
        <v>840</v>
      </c>
      <c r="B156" s="3" t="s">
        <v>82</v>
      </c>
      <c r="C156" s="3" t="s">
        <v>722</v>
      </c>
      <c r="D156" s="3" t="s">
        <v>723</v>
      </c>
      <c r="E156" s="3" t="s">
        <v>122</v>
      </c>
      <c r="F156" s="3" t="s">
        <v>86</v>
      </c>
      <c r="G156" s="3" t="s">
        <v>357</v>
      </c>
      <c r="H156" s="3" t="s">
        <v>357</v>
      </c>
      <c r="I156" s="3" t="s">
        <v>358</v>
      </c>
      <c r="J156" s="3" t="s">
        <v>359</v>
      </c>
      <c r="K156" s="3" t="s">
        <v>360</v>
      </c>
      <c r="L156" s="3" t="s">
        <v>242</v>
      </c>
      <c r="M156" s="3" t="s">
        <v>92</v>
      </c>
      <c r="N156" s="3" t="s">
        <v>230</v>
      </c>
      <c r="O156" s="3" t="s">
        <v>94</v>
      </c>
      <c r="P156" s="3" t="s">
        <v>361</v>
      </c>
      <c r="Q156" s="3" t="s">
        <v>94</v>
      </c>
      <c r="R156" s="3" t="s">
        <v>841</v>
      </c>
      <c r="S156" s="3" t="s">
        <v>841</v>
      </c>
      <c r="T156" s="3" t="s">
        <v>841</v>
      </c>
      <c r="U156" s="3" t="s">
        <v>841</v>
      </c>
      <c r="V156" s="3" t="s">
        <v>841</v>
      </c>
      <c r="W156" s="3" t="s">
        <v>841</v>
      </c>
      <c r="X156" s="3" t="s">
        <v>841</v>
      </c>
      <c r="Y156" s="3" t="s">
        <v>841</v>
      </c>
      <c r="Z156" s="3" t="s">
        <v>841</v>
      </c>
      <c r="AA156" s="3" t="s">
        <v>841</v>
      </c>
      <c r="AB156" s="3" t="s">
        <v>841</v>
      </c>
      <c r="AC156" s="3" t="s">
        <v>841</v>
      </c>
      <c r="AD156" s="3" t="s">
        <v>841</v>
      </c>
      <c r="AE156" s="3" t="s">
        <v>97</v>
      </c>
      <c r="AF156" s="3" t="s">
        <v>729</v>
      </c>
      <c r="AG156" s="3" t="s">
        <v>729</v>
      </c>
      <c r="AH156" s="3" t="s">
        <v>99</v>
      </c>
    </row>
    <row r="157" spans="1:34" ht="45" customHeight="1" x14ac:dyDescent="0.25">
      <c r="A157" s="3" t="s">
        <v>842</v>
      </c>
      <c r="B157" s="3" t="s">
        <v>82</v>
      </c>
      <c r="C157" s="3" t="s">
        <v>722</v>
      </c>
      <c r="D157" s="3" t="s">
        <v>723</v>
      </c>
      <c r="E157" s="3" t="s">
        <v>122</v>
      </c>
      <c r="F157" s="3" t="s">
        <v>86</v>
      </c>
      <c r="G157" s="3" t="s">
        <v>364</v>
      </c>
      <c r="H157" s="3" t="s">
        <v>364</v>
      </c>
      <c r="I157" s="3" t="s">
        <v>125</v>
      </c>
      <c r="J157" s="3" t="s">
        <v>365</v>
      </c>
      <c r="K157" s="3" t="s">
        <v>366</v>
      </c>
      <c r="L157" s="3" t="s">
        <v>367</v>
      </c>
      <c r="M157" s="3" t="s">
        <v>112</v>
      </c>
      <c r="N157" s="3" t="s">
        <v>230</v>
      </c>
      <c r="O157" s="3" t="s">
        <v>94</v>
      </c>
      <c r="P157" s="3" t="s">
        <v>368</v>
      </c>
      <c r="Q157" s="3" t="s">
        <v>94</v>
      </c>
      <c r="R157" s="3" t="s">
        <v>843</v>
      </c>
      <c r="S157" s="3" t="s">
        <v>843</v>
      </c>
      <c r="T157" s="3" t="s">
        <v>843</v>
      </c>
      <c r="U157" s="3" t="s">
        <v>843</v>
      </c>
      <c r="V157" s="3" t="s">
        <v>843</v>
      </c>
      <c r="W157" s="3" t="s">
        <v>843</v>
      </c>
      <c r="X157" s="3" t="s">
        <v>843</v>
      </c>
      <c r="Y157" s="3" t="s">
        <v>843</v>
      </c>
      <c r="Z157" s="3" t="s">
        <v>843</v>
      </c>
      <c r="AA157" s="3" t="s">
        <v>843</v>
      </c>
      <c r="AB157" s="3" t="s">
        <v>843</v>
      </c>
      <c r="AC157" s="3" t="s">
        <v>843</v>
      </c>
      <c r="AD157" s="3" t="s">
        <v>843</v>
      </c>
      <c r="AE157" s="3" t="s">
        <v>97</v>
      </c>
      <c r="AF157" s="3" t="s">
        <v>729</v>
      </c>
      <c r="AG157" s="3" t="s">
        <v>729</v>
      </c>
      <c r="AH157" s="3" t="s">
        <v>99</v>
      </c>
    </row>
    <row r="158" spans="1:34" ht="45" customHeight="1" x14ac:dyDescent="0.25">
      <c r="A158" s="3" t="s">
        <v>844</v>
      </c>
      <c r="B158" s="3" t="s">
        <v>82</v>
      </c>
      <c r="C158" s="3" t="s">
        <v>722</v>
      </c>
      <c r="D158" s="3" t="s">
        <v>723</v>
      </c>
      <c r="E158" s="3" t="s">
        <v>122</v>
      </c>
      <c r="F158" s="3" t="s">
        <v>123</v>
      </c>
      <c r="G158" s="3" t="s">
        <v>124</v>
      </c>
      <c r="H158" s="3" t="s">
        <v>124</v>
      </c>
      <c r="I158" s="3" t="s">
        <v>125</v>
      </c>
      <c r="J158" s="3" t="s">
        <v>397</v>
      </c>
      <c r="K158" s="3" t="s">
        <v>398</v>
      </c>
      <c r="L158" s="3" t="s">
        <v>399</v>
      </c>
      <c r="M158" s="3" t="s">
        <v>112</v>
      </c>
      <c r="N158" s="3" t="s">
        <v>129</v>
      </c>
      <c r="O158" s="3" t="s">
        <v>94</v>
      </c>
      <c r="P158" s="3" t="s">
        <v>400</v>
      </c>
      <c r="Q158" s="3" t="s">
        <v>94</v>
      </c>
      <c r="R158" s="3" t="s">
        <v>845</v>
      </c>
      <c r="S158" s="3" t="s">
        <v>845</v>
      </c>
      <c r="T158" s="3" t="s">
        <v>845</v>
      </c>
      <c r="U158" s="3" t="s">
        <v>845</v>
      </c>
      <c r="V158" s="3" t="s">
        <v>845</v>
      </c>
      <c r="W158" s="3" t="s">
        <v>845</v>
      </c>
      <c r="X158" s="3" t="s">
        <v>845</v>
      </c>
      <c r="Y158" s="3" t="s">
        <v>845</v>
      </c>
      <c r="Z158" s="3" t="s">
        <v>845</v>
      </c>
      <c r="AA158" s="3" t="s">
        <v>845</v>
      </c>
      <c r="AB158" s="3" t="s">
        <v>845</v>
      </c>
      <c r="AC158" s="3" t="s">
        <v>845</v>
      </c>
      <c r="AD158" s="3" t="s">
        <v>845</v>
      </c>
      <c r="AE158" s="3" t="s">
        <v>97</v>
      </c>
      <c r="AF158" s="3" t="s">
        <v>729</v>
      </c>
      <c r="AG158" s="3" t="s">
        <v>729</v>
      </c>
      <c r="AH158" s="3" t="s">
        <v>99</v>
      </c>
    </row>
    <row r="159" spans="1:34" ht="45" customHeight="1" x14ac:dyDescent="0.25">
      <c r="A159" s="3" t="s">
        <v>846</v>
      </c>
      <c r="B159" s="3" t="s">
        <v>82</v>
      </c>
      <c r="C159" s="3" t="s">
        <v>722</v>
      </c>
      <c r="D159" s="3" t="s">
        <v>723</v>
      </c>
      <c r="E159" s="3" t="s">
        <v>122</v>
      </c>
      <c r="F159" s="3" t="s">
        <v>123</v>
      </c>
      <c r="G159" s="3" t="s">
        <v>403</v>
      </c>
      <c r="H159" s="3" t="s">
        <v>403</v>
      </c>
      <c r="I159" s="3" t="s">
        <v>404</v>
      </c>
      <c r="J159" s="3" t="s">
        <v>405</v>
      </c>
      <c r="K159" s="3" t="s">
        <v>406</v>
      </c>
      <c r="L159" s="3" t="s">
        <v>407</v>
      </c>
      <c r="M159" s="3" t="s">
        <v>112</v>
      </c>
      <c r="N159" s="3" t="s">
        <v>129</v>
      </c>
      <c r="O159" s="3" t="s">
        <v>94</v>
      </c>
      <c r="P159" s="3" t="s">
        <v>130</v>
      </c>
      <c r="Q159" s="3" t="s">
        <v>94</v>
      </c>
      <c r="R159" s="3" t="s">
        <v>847</v>
      </c>
      <c r="S159" s="3" t="s">
        <v>847</v>
      </c>
      <c r="T159" s="3" t="s">
        <v>847</v>
      </c>
      <c r="U159" s="3" t="s">
        <v>847</v>
      </c>
      <c r="V159" s="3" t="s">
        <v>847</v>
      </c>
      <c r="W159" s="3" t="s">
        <v>847</v>
      </c>
      <c r="X159" s="3" t="s">
        <v>847</v>
      </c>
      <c r="Y159" s="3" t="s">
        <v>847</v>
      </c>
      <c r="Z159" s="3" t="s">
        <v>847</v>
      </c>
      <c r="AA159" s="3" t="s">
        <v>847</v>
      </c>
      <c r="AB159" s="3" t="s">
        <v>847</v>
      </c>
      <c r="AC159" s="3" t="s">
        <v>847</v>
      </c>
      <c r="AD159" s="3" t="s">
        <v>847</v>
      </c>
      <c r="AE159" s="3" t="s">
        <v>97</v>
      </c>
      <c r="AF159" s="3" t="s">
        <v>729</v>
      </c>
      <c r="AG159" s="3" t="s">
        <v>729</v>
      </c>
      <c r="AH159" s="3" t="s">
        <v>99</v>
      </c>
    </row>
    <row r="160" spans="1:34" ht="45" customHeight="1" x14ac:dyDescent="0.25">
      <c r="A160" s="3" t="s">
        <v>848</v>
      </c>
      <c r="B160" s="3" t="s">
        <v>82</v>
      </c>
      <c r="C160" s="3" t="s">
        <v>722</v>
      </c>
      <c r="D160" s="3" t="s">
        <v>723</v>
      </c>
      <c r="E160" s="3" t="s">
        <v>122</v>
      </c>
      <c r="F160" s="3" t="s">
        <v>123</v>
      </c>
      <c r="G160" s="3" t="s">
        <v>429</v>
      </c>
      <c r="H160" s="3" t="s">
        <v>429</v>
      </c>
      <c r="I160" s="3" t="s">
        <v>108</v>
      </c>
      <c r="J160" s="3" t="s">
        <v>430</v>
      </c>
      <c r="K160" s="3" t="s">
        <v>431</v>
      </c>
      <c r="L160" s="3" t="s">
        <v>111</v>
      </c>
      <c r="M160" s="3" t="s">
        <v>92</v>
      </c>
      <c r="N160" s="3" t="s">
        <v>129</v>
      </c>
      <c r="O160" s="3" t="s">
        <v>94</v>
      </c>
      <c r="P160" s="3" t="s">
        <v>130</v>
      </c>
      <c r="Q160" s="3" t="s">
        <v>94</v>
      </c>
      <c r="R160" s="3" t="s">
        <v>849</v>
      </c>
      <c r="S160" s="3" t="s">
        <v>849</v>
      </c>
      <c r="T160" s="3" t="s">
        <v>849</v>
      </c>
      <c r="U160" s="3" t="s">
        <v>849</v>
      </c>
      <c r="V160" s="3" t="s">
        <v>849</v>
      </c>
      <c r="W160" s="3" t="s">
        <v>849</v>
      </c>
      <c r="X160" s="3" t="s">
        <v>849</v>
      </c>
      <c r="Y160" s="3" t="s">
        <v>849</v>
      </c>
      <c r="Z160" s="3" t="s">
        <v>849</v>
      </c>
      <c r="AA160" s="3" t="s">
        <v>849</v>
      </c>
      <c r="AB160" s="3" t="s">
        <v>849</v>
      </c>
      <c r="AC160" s="3" t="s">
        <v>849</v>
      </c>
      <c r="AD160" s="3" t="s">
        <v>849</v>
      </c>
      <c r="AE160" s="3" t="s">
        <v>97</v>
      </c>
      <c r="AF160" s="3" t="s">
        <v>729</v>
      </c>
      <c r="AG160" s="3" t="s">
        <v>729</v>
      </c>
      <c r="AH160" s="3" t="s">
        <v>99</v>
      </c>
    </row>
    <row r="161" spans="1:34" ht="45" customHeight="1" x14ac:dyDescent="0.25">
      <c r="A161" s="3" t="s">
        <v>850</v>
      </c>
      <c r="B161" s="3" t="s">
        <v>82</v>
      </c>
      <c r="C161" s="3" t="s">
        <v>722</v>
      </c>
      <c r="D161" s="3" t="s">
        <v>723</v>
      </c>
      <c r="E161" s="3" t="s">
        <v>122</v>
      </c>
      <c r="F161" s="3" t="s">
        <v>123</v>
      </c>
      <c r="G161" s="3" t="s">
        <v>434</v>
      </c>
      <c r="H161" s="3" t="s">
        <v>434</v>
      </c>
      <c r="I161" s="3" t="s">
        <v>88</v>
      </c>
      <c r="J161" s="3" t="s">
        <v>435</v>
      </c>
      <c r="K161" s="3" t="s">
        <v>436</v>
      </c>
      <c r="L161" s="3" t="s">
        <v>229</v>
      </c>
      <c r="M161" s="3" t="s">
        <v>92</v>
      </c>
      <c r="N161" s="3" t="s">
        <v>129</v>
      </c>
      <c r="O161" s="3" t="s">
        <v>94</v>
      </c>
      <c r="P161" s="3" t="s">
        <v>200</v>
      </c>
      <c r="Q161" s="3" t="s">
        <v>94</v>
      </c>
      <c r="R161" s="3" t="s">
        <v>851</v>
      </c>
      <c r="S161" s="3" t="s">
        <v>851</v>
      </c>
      <c r="T161" s="3" t="s">
        <v>851</v>
      </c>
      <c r="U161" s="3" t="s">
        <v>851</v>
      </c>
      <c r="V161" s="3" t="s">
        <v>851</v>
      </c>
      <c r="W161" s="3" t="s">
        <v>851</v>
      </c>
      <c r="X161" s="3" t="s">
        <v>851</v>
      </c>
      <c r="Y161" s="3" t="s">
        <v>851</v>
      </c>
      <c r="Z161" s="3" t="s">
        <v>851</v>
      </c>
      <c r="AA161" s="3" t="s">
        <v>851</v>
      </c>
      <c r="AB161" s="3" t="s">
        <v>851</v>
      </c>
      <c r="AC161" s="3" t="s">
        <v>851</v>
      </c>
      <c r="AD161" s="3" t="s">
        <v>851</v>
      </c>
      <c r="AE161" s="3" t="s">
        <v>97</v>
      </c>
      <c r="AF161" s="3" t="s">
        <v>729</v>
      </c>
      <c r="AG161" s="3" t="s">
        <v>729</v>
      </c>
      <c r="AH161" s="3" t="s">
        <v>99</v>
      </c>
    </row>
    <row r="162" spans="1:34" ht="45" customHeight="1" x14ac:dyDescent="0.25">
      <c r="A162" s="3" t="s">
        <v>852</v>
      </c>
      <c r="B162" s="3" t="s">
        <v>82</v>
      </c>
      <c r="C162" s="3" t="s">
        <v>722</v>
      </c>
      <c r="D162" s="3" t="s">
        <v>723</v>
      </c>
      <c r="E162" s="3" t="s">
        <v>122</v>
      </c>
      <c r="F162" s="3" t="s">
        <v>123</v>
      </c>
      <c r="G162" s="3" t="s">
        <v>458</v>
      </c>
      <c r="H162" s="3" t="s">
        <v>458</v>
      </c>
      <c r="I162" s="3" t="s">
        <v>108</v>
      </c>
      <c r="J162" s="3" t="s">
        <v>459</v>
      </c>
      <c r="K162" s="3" t="s">
        <v>192</v>
      </c>
      <c r="L162" s="3" t="s">
        <v>111</v>
      </c>
      <c r="M162" s="3" t="s">
        <v>92</v>
      </c>
      <c r="N162" s="3" t="s">
        <v>129</v>
      </c>
      <c r="O162" s="3" t="s">
        <v>94</v>
      </c>
      <c r="P162" s="3" t="s">
        <v>853</v>
      </c>
      <c r="Q162" s="3" t="s">
        <v>94</v>
      </c>
      <c r="R162" s="3" t="s">
        <v>854</v>
      </c>
      <c r="S162" s="3" t="s">
        <v>854</v>
      </c>
      <c r="T162" s="3" t="s">
        <v>854</v>
      </c>
      <c r="U162" s="3" t="s">
        <v>854</v>
      </c>
      <c r="V162" s="3" t="s">
        <v>854</v>
      </c>
      <c r="W162" s="3" t="s">
        <v>854</v>
      </c>
      <c r="X162" s="3" t="s">
        <v>854</v>
      </c>
      <c r="Y162" s="3" t="s">
        <v>854</v>
      </c>
      <c r="Z162" s="3" t="s">
        <v>854</v>
      </c>
      <c r="AA162" s="3" t="s">
        <v>854</v>
      </c>
      <c r="AB162" s="3" t="s">
        <v>854</v>
      </c>
      <c r="AC162" s="3" t="s">
        <v>854</v>
      </c>
      <c r="AD162" s="3" t="s">
        <v>854</v>
      </c>
      <c r="AE162" s="3" t="s">
        <v>97</v>
      </c>
      <c r="AF162" s="3" t="s">
        <v>729</v>
      </c>
      <c r="AG162" s="3" t="s">
        <v>729</v>
      </c>
      <c r="AH162" s="3" t="s">
        <v>99</v>
      </c>
    </row>
    <row r="163" spans="1:34" ht="45" customHeight="1" x14ac:dyDescent="0.25">
      <c r="A163" s="3" t="s">
        <v>855</v>
      </c>
      <c r="B163" s="3" t="s">
        <v>82</v>
      </c>
      <c r="C163" s="3" t="s">
        <v>722</v>
      </c>
      <c r="D163" s="3" t="s">
        <v>723</v>
      </c>
      <c r="E163" s="3" t="s">
        <v>122</v>
      </c>
      <c r="F163" s="3" t="s">
        <v>123</v>
      </c>
      <c r="G163" s="3" t="s">
        <v>462</v>
      </c>
      <c r="H163" s="3" t="s">
        <v>462</v>
      </c>
      <c r="I163" s="3" t="s">
        <v>108</v>
      </c>
      <c r="J163" s="3" t="s">
        <v>463</v>
      </c>
      <c r="K163" s="3" t="s">
        <v>171</v>
      </c>
      <c r="L163" s="3" t="s">
        <v>464</v>
      </c>
      <c r="M163" s="3" t="s">
        <v>112</v>
      </c>
      <c r="N163" s="3" t="s">
        <v>129</v>
      </c>
      <c r="O163" s="3" t="s">
        <v>94</v>
      </c>
      <c r="P163" s="3" t="s">
        <v>130</v>
      </c>
      <c r="Q163" s="3" t="s">
        <v>94</v>
      </c>
      <c r="R163" s="3" t="s">
        <v>856</v>
      </c>
      <c r="S163" s="3" t="s">
        <v>856</v>
      </c>
      <c r="T163" s="3" t="s">
        <v>856</v>
      </c>
      <c r="U163" s="3" t="s">
        <v>856</v>
      </c>
      <c r="V163" s="3" t="s">
        <v>856</v>
      </c>
      <c r="W163" s="3" t="s">
        <v>856</v>
      </c>
      <c r="X163" s="3" t="s">
        <v>856</v>
      </c>
      <c r="Y163" s="3" t="s">
        <v>856</v>
      </c>
      <c r="Z163" s="3" t="s">
        <v>856</v>
      </c>
      <c r="AA163" s="3" t="s">
        <v>856</v>
      </c>
      <c r="AB163" s="3" t="s">
        <v>856</v>
      </c>
      <c r="AC163" s="3" t="s">
        <v>856</v>
      </c>
      <c r="AD163" s="3" t="s">
        <v>856</v>
      </c>
      <c r="AE163" s="3" t="s">
        <v>97</v>
      </c>
      <c r="AF163" s="3" t="s">
        <v>729</v>
      </c>
      <c r="AG163" s="3" t="s">
        <v>729</v>
      </c>
      <c r="AH163" s="3" t="s">
        <v>99</v>
      </c>
    </row>
    <row r="164" spans="1:34" ht="45" customHeight="1" x14ac:dyDescent="0.25">
      <c r="A164" s="3" t="s">
        <v>857</v>
      </c>
      <c r="B164" s="3" t="s">
        <v>82</v>
      </c>
      <c r="C164" s="3" t="s">
        <v>722</v>
      </c>
      <c r="D164" s="3" t="s">
        <v>723</v>
      </c>
      <c r="E164" s="3" t="s">
        <v>122</v>
      </c>
      <c r="F164" s="3" t="s">
        <v>123</v>
      </c>
      <c r="G164" s="3" t="s">
        <v>494</v>
      </c>
      <c r="H164" s="3" t="s">
        <v>494</v>
      </c>
      <c r="I164" s="3" t="s">
        <v>125</v>
      </c>
      <c r="J164" s="3" t="s">
        <v>495</v>
      </c>
      <c r="K164" s="3" t="s">
        <v>496</v>
      </c>
      <c r="L164" s="3" t="s">
        <v>497</v>
      </c>
      <c r="M164" s="3" t="s">
        <v>112</v>
      </c>
      <c r="N164" s="3" t="s">
        <v>129</v>
      </c>
      <c r="O164" s="3" t="s">
        <v>94</v>
      </c>
      <c r="P164" s="3" t="s">
        <v>200</v>
      </c>
      <c r="Q164" s="3" t="s">
        <v>94</v>
      </c>
      <c r="R164" s="3" t="s">
        <v>858</v>
      </c>
      <c r="S164" s="3" t="s">
        <v>858</v>
      </c>
      <c r="T164" s="3" t="s">
        <v>858</v>
      </c>
      <c r="U164" s="3" t="s">
        <v>858</v>
      </c>
      <c r="V164" s="3" t="s">
        <v>858</v>
      </c>
      <c r="W164" s="3" t="s">
        <v>858</v>
      </c>
      <c r="X164" s="3" t="s">
        <v>858</v>
      </c>
      <c r="Y164" s="3" t="s">
        <v>858</v>
      </c>
      <c r="Z164" s="3" t="s">
        <v>858</v>
      </c>
      <c r="AA164" s="3" t="s">
        <v>858</v>
      </c>
      <c r="AB164" s="3" t="s">
        <v>858</v>
      </c>
      <c r="AC164" s="3" t="s">
        <v>858</v>
      </c>
      <c r="AD164" s="3" t="s">
        <v>858</v>
      </c>
      <c r="AE164" s="3" t="s">
        <v>97</v>
      </c>
      <c r="AF164" s="3" t="s">
        <v>729</v>
      </c>
      <c r="AG164" s="3" t="s">
        <v>729</v>
      </c>
      <c r="AH164" s="3" t="s">
        <v>99</v>
      </c>
    </row>
    <row r="165" spans="1:34" ht="45" customHeight="1" x14ac:dyDescent="0.25">
      <c r="A165" s="3" t="s">
        <v>859</v>
      </c>
      <c r="B165" s="3" t="s">
        <v>82</v>
      </c>
      <c r="C165" s="3" t="s">
        <v>722</v>
      </c>
      <c r="D165" s="3" t="s">
        <v>723</v>
      </c>
      <c r="E165" s="3" t="s">
        <v>122</v>
      </c>
      <c r="F165" s="3" t="s">
        <v>123</v>
      </c>
      <c r="G165" s="3" t="s">
        <v>500</v>
      </c>
      <c r="H165" s="3" t="s">
        <v>500</v>
      </c>
      <c r="I165" s="3" t="s">
        <v>501</v>
      </c>
      <c r="J165" s="3" t="s">
        <v>502</v>
      </c>
      <c r="K165" s="3" t="s">
        <v>102</v>
      </c>
      <c r="L165" s="3" t="s">
        <v>110</v>
      </c>
      <c r="M165" s="3" t="s">
        <v>112</v>
      </c>
      <c r="N165" s="3" t="s">
        <v>129</v>
      </c>
      <c r="O165" s="3" t="s">
        <v>94</v>
      </c>
      <c r="P165" s="3" t="s">
        <v>503</v>
      </c>
      <c r="Q165" s="3" t="s">
        <v>94</v>
      </c>
      <c r="R165" s="3" t="s">
        <v>860</v>
      </c>
      <c r="S165" s="3" t="s">
        <v>860</v>
      </c>
      <c r="T165" s="3" t="s">
        <v>860</v>
      </c>
      <c r="U165" s="3" t="s">
        <v>860</v>
      </c>
      <c r="V165" s="3" t="s">
        <v>860</v>
      </c>
      <c r="W165" s="3" t="s">
        <v>860</v>
      </c>
      <c r="X165" s="3" t="s">
        <v>860</v>
      </c>
      <c r="Y165" s="3" t="s">
        <v>860</v>
      </c>
      <c r="Z165" s="3" t="s">
        <v>860</v>
      </c>
      <c r="AA165" s="3" t="s">
        <v>860</v>
      </c>
      <c r="AB165" s="3" t="s">
        <v>860</v>
      </c>
      <c r="AC165" s="3" t="s">
        <v>860</v>
      </c>
      <c r="AD165" s="3" t="s">
        <v>860</v>
      </c>
      <c r="AE165" s="3" t="s">
        <v>97</v>
      </c>
      <c r="AF165" s="3" t="s">
        <v>729</v>
      </c>
      <c r="AG165" s="3" t="s">
        <v>729</v>
      </c>
      <c r="AH165" s="3" t="s">
        <v>99</v>
      </c>
    </row>
    <row r="166" spans="1:34" ht="45" customHeight="1" x14ac:dyDescent="0.25">
      <c r="A166" s="3" t="s">
        <v>861</v>
      </c>
      <c r="B166" s="3" t="s">
        <v>82</v>
      </c>
      <c r="C166" s="3" t="s">
        <v>722</v>
      </c>
      <c r="D166" s="3" t="s">
        <v>723</v>
      </c>
      <c r="E166" s="3" t="s">
        <v>122</v>
      </c>
      <c r="F166" s="3" t="s">
        <v>123</v>
      </c>
      <c r="G166" s="3" t="s">
        <v>528</v>
      </c>
      <c r="H166" s="3" t="s">
        <v>528</v>
      </c>
      <c r="I166" s="3" t="s">
        <v>529</v>
      </c>
      <c r="J166" s="3" t="s">
        <v>530</v>
      </c>
      <c r="K166" s="3" t="s">
        <v>531</v>
      </c>
      <c r="L166" s="3" t="s">
        <v>532</v>
      </c>
      <c r="M166" s="3" t="s">
        <v>112</v>
      </c>
      <c r="N166" s="3" t="s">
        <v>129</v>
      </c>
      <c r="O166" s="3" t="s">
        <v>94</v>
      </c>
      <c r="P166" s="3" t="s">
        <v>130</v>
      </c>
      <c r="Q166" s="3" t="s">
        <v>94</v>
      </c>
      <c r="R166" s="3" t="s">
        <v>862</v>
      </c>
      <c r="S166" s="3" t="s">
        <v>862</v>
      </c>
      <c r="T166" s="3" t="s">
        <v>862</v>
      </c>
      <c r="U166" s="3" t="s">
        <v>862</v>
      </c>
      <c r="V166" s="3" t="s">
        <v>862</v>
      </c>
      <c r="W166" s="3" t="s">
        <v>862</v>
      </c>
      <c r="X166" s="3" t="s">
        <v>862</v>
      </c>
      <c r="Y166" s="3" t="s">
        <v>862</v>
      </c>
      <c r="Z166" s="3" t="s">
        <v>862</v>
      </c>
      <c r="AA166" s="3" t="s">
        <v>862</v>
      </c>
      <c r="AB166" s="3" t="s">
        <v>862</v>
      </c>
      <c r="AC166" s="3" t="s">
        <v>862</v>
      </c>
      <c r="AD166" s="3" t="s">
        <v>862</v>
      </c>
      <c r="AE166" s="3" t="s">
        <v>97</v>
      </c>
      <c r="AF166" s="3" t="s">
        <v>729</v>
      </c>
      <c r="AG166" s="3" t="s">
        <v>729</v>
      </c>
      <c r="AH166" s="3" t="s">
        <v>99</v>
      </c>
    </row>
    <row r="167" spans="1:34" ht="45" customHeight="1" x14ac:dyDescent="0.25">
      <c r="A167" s="3" t="s">
        <v>863</v>
      </c>
      <c r="B167" s="3" t="s">
        <v>82</v>
      </c>
      <c r="C167" s="3" t="s">
        <v>722</v>
      </c>
      <c r="D167" s="3" t="s">
        <v>723</v>
      </c>
      <c r="E167" s="3" t="s">
        <v>122</v>
      </c>
      <c r="F167" s="3" t="s">
        <v>123</v>
      </c>
      <c r="G167" s="3" t="s">
        <v>536</v>
      </c>
      <c r="H167" s="3" t="s">
        <v>536</v>
      </c>
      <c r="I167" s="3" t="s">
        <v>88</v>
      </c>
      <c r="J167" s="3" t="s">
        <v>537</v>
      </c>
      <c r="K167" s="3" t="s">
        <v>538</v>
      </c>
      <c r="L167" s="3" t="s">
        <v>539</v>
      </c>
      <c r="M167" s="3" t="s">
        <v>92</v>
      </c>
      <c r="N167" s="3" t="s">
        <v>129</v>
      </c>
      <c r="O167" s="3" t="s">
        <v>94</v>
      </c>
      <c r="P167" s="3" t="s">
        <v>540</v>
      </c>
      <c r="Q167" s="3" t="s">
        <v>94</v>
      </c>
      <c r="R167" s="3" t="s">
        <v>864</v>
      </c>
      <c r="S167" s="3" t="s">
        <v>864</v>
      </c>
      <c r="T167" s="3" t="s">
        <v>864</v>
      </c>
      <c r="U167" s="3" t="s">
        <v>864</v>
      </c>
      <c r="V167" s="3" t="s">
        <v>864</v>
      </c>
      <c r="W167" s="3" t="s">
        <v>864</v>
      </c>
      <c r="X167" s="3" t="s">
        <v>864</v>
      </c>
      <c r="Y167" s="3" t="s">
        <v>864</v>
      </c>
      <c r="Z167" s="3" t="s">
        <v>864</v>
      </c>
      <c r="AA167" s="3" t="s">
        <v>864</v>
      </c>
      <c r="AB167" s="3" t="s">
        <v>864</v>
      </c>
      <c r="AC167" s="3" t="s">
        <v>864</v>
      </c>
      <c r="AD167" s="3" t="s">
        <v>864</v>
      </c>
      <c r="AE167" s="3" t="s">
        <v>97</v>
      </c>
      <c r="AF167" s="3" t="s">
        <v>729</v>
      </c>
      <c r="AG167" s="3" t="s">
        <v>729</v>
      </c>
      <c r="AH167" s="3" t="s">
        <v>99</v>
      </c>
    </row>
    <row r="168" spans="1:34" ht="45" customHeight="1" x14ac:dyDescent="0.25">
      <c r="A168" s="3" t="s">
        <v>865</v>
      </c>
      <c r="B168" s="3" t="s">
        <v>82</v>
      </c>
      <c r="C168" s="3" t="s">
        <v>722</v>
      </c>
      <c r="D168" s="3" t="s">
        <v>723</v>
      </c>
      <c r="E168" s="3" t="s">
        <v>122</v>
      </c>
      <c r="F168" s="3" t="s">
        <v>123</v>
      </c>
      <c r="G168" s="3" t="s">
        <v>568</v>
      </c>
      <c r="H168" s="3" t="s">
        <v>568</v>
      </c>
      <c r="I168" s="3" t="s">
        <v>88</v>
      </c>
      <c r="J168" s="3" t="s">
        <v>569</v>
      </c>
      <c r="K168" s="3" t="s">
        <v>570</v>
      </c>
      <c r="L168" s="3" t="s">
        <v>571</v>
      </c>
      <c r="M168" s="3" t="s">
        <v>112</v>
      </c>
      <c r="N168" s="3" t="s">
        <v>129</v>
      </c>
      <c r="O168" s="3" t="s">
        <v>94</v>
      </c>
      <c r="P168" s="3" t="s">
        <v>130</v>
      </c>
      <c r="Q168" s="3" t="s">
        <v>94</v>
      </c>
      <c r="R168" s="3" t="s">
        <v>866</v>
      </c>
      <c r="S168" s="3" t="s">
        <v>866</v>
      </c>
      <c r="T168" s="3" t="s">
        <v>866</v>
      </c>
      <c r="U168" s="3" t="s">
        <v>866</v>
      </c>
      <c r="V168" s="3" t="s">
        <v>866</v>
      </c>
      <c r="W168" s="3" t="s">
        <v>866</v>
      </c>
      <c r="X168" s="3" t="s">
        <v>866</v>
      </c>
      <c r="Y168" s="3" t="s">
        <v>866</v>
      </c>
      <c r="Z168" s="3" t="s">
        <v>866</v>
      </c>
      <c r="AA168" s="3" t="s">
        <v>866</v>
      </c>
      <c r="AB168" s="3" t="s">
        <v>866</v>
      </c>
      <c r="AC168" s="3" t="s">
        <v>866</v>
      </c>
      <c r="AD168" s="3" t="s">
        <v>866</v>
      </c>
      <c r="AE168" s="3" t="s">
        <v>97</v>
      </c>
      <c r="AF168" s="3" t="s">
        <v>729</v>
      </c>
      <c r="AG168" s="3" t="s">
        <v>729</v>
      </c>
      <c r="AH168" s="3" t="s">
        <v>99</v>
      </c>
    </row>
    <row r="169" spans="1:34" ht="45" customHeight="1" x14ac:dyDescent="0.25">
      <c r="A169" s="3" t="s">
        <v>867</v>
      </c>
      <c r="B169" s="3" t="s">
        <v>82</v>
      </c>
      <c r="C169" s="3" t="s">
        <v>722</v>
      </c>
      <c r="D169" s="3" t="s">
        <v>723</v>
      </c>
      <c r="E169" s="3" t="s">
        <v>122</v>
      </c>
      <c r="F169" s="3" t="s">
        <v>123</v>
      </c>
      <c r="G169" s="3" t="s">
        <v>124</v>
      </c>
      <c r="H169" s="3" t="s">
        <v>124</v>
      </c>
      <c r="I169" s="3" t="s">
        <v>575</v>
      </c>
      <c r="J169" s="3" t="s">
        <v>576</v>
      </c>
      <c r="K169" s="3" t="s">
        <v>571</v>
      </c>
      <c r="L169" s="3" t="s">
        <v>393</v>
      </c>
      <c r="M169" s="3" t="s">
        <v>92</v>
      </c>
      <c r="N169" s="3" t="s">
        <v>129</v>
      </c>
      <c r="O169" s="3" t="s">
        <v>94</v>
      </c>
      <c r="P169" s="3" t="s">
        <v>130</v>
      </c>
      <c r="Q169" s="3" t="s">
        <v>94</v>
      </c>
      <c r="R169" s="3" t="s">
        <v>868</v>
      </c>
      <c r="S169" s="3" t="s">
        <v>868</v>
      </c>
      <c r="T169" s="3" t="s">
        <v>868</v>
      </c>
      <c r="U169" s="3" t="s">
        <v>868</v>
      </c>
      <c r="V169" s="3" t="s">
        <v>868</v>
      </c>
      <c r="W169" s="3" t="s">
        <v>868</v>
      </c>
      <c r="X169" s="3" t="s">
        <v>868</v>
      </c>
      <c r="Y169" s="3" t="s">
        <v>868</v>
      </c>
      <c r="Z169" s="3" t="s">
        <v>868</v>
      </c>
      <c r="AA169" s="3" t="s">
        <v>868</v>
      </c>
      <c r="AB169" s="3" t="s">
        <v>868</v>
      </c>
      <c r="AC169" s="3" t="s">
        <v>868</v>
      </c>
      <c r="AD169" s="3" t="s">
        <v>868</v>
      </c>
      <c r="AE169" s="3" t="s">
        <v>97</v>
      </c>
      <c r="AF169" s="3" t="s">
        <v>729</v>
      </c>
      <c r="AG169" s="3" t="s">
        <v>729</v>
      </c>
      <c r="AH169" s="3" t="s">
        <v>99</v>
      </c>
    </row>
    <row r="170" spans="1:34" ht="45" customHeight="1" x14ac:dyDescent="0.25">
      <c r="A170" s="3" t="s">
        <v>869</v>
      </c>
      <c r="B170" s="3" t="s">
        <v>82</v>
      </c>
      <c r="C170" s="3" t="s">
        <v>722</v>
      </c>
      <c r="D170" s="3" t="s">
        <v>723</v>
      </c>
      <c r="E170" s="3" t="s">
        <v>122</v>
      </c>
      <c r="F170" s="3" t="s">
        <v>123</v>
      </c>
      <c r="G170" s="3" t="s">
        <v>124</v>
      </c>
      <c r="H170" s="3" t="s">
        <v>124</v>
      </c>
      <c r="I170" s="3" t="s">
        <v>615</v>
      </c>
      <c r="J170" s="3" t="s">
        <v>616</v>
      </c>
      <c r="K170" s="3" t="s">
        <v>617</v>
      </c>
      <c r="L170" s="3" t="s">
        <v>618</v>
      </c>
      <c r="M170" s="3" t="s">
        <v>92</v>
      </c>
      <c r="N170" s="3" t="s">
        <v>129</v>
      </c>
      <c r="O170" s="3" t="s">
        <v>94</v>
      </c>
      <c r="P170" s="3" t="s">
        <v>130</v>
      </c>
      <c r="Q170" s="3" t="s">
        <v>94</v>
      </c>
      <c r="R170" s="3" t="s">
        <v>870</v>
      </c>
      <c r="S170" s="3" t="s">
        <v>870</v>
      </c>
      <c r="T170" s="3" t="s">
        <v>870</v>
      </c>
      <c r="U170" s="3" t="s">
        <v>870</v>
      </c>
      <c r="V170" s="3" t="s">
        <v>870</v>
      </c>
      <c r="W170" s="3" t="s">
        <v>870</v>
      </c>
      <c r="X170" s="3" t="s">
        <v>870</v>
      </c>
      <c r="Y170" s="3" t="s">
        <v>870</v>
      </c>
      <c r="Z170" s="3" t="s">
        <v>870</v>
      </c>
      <c r="AA170" s="3" t="s">
        <v>870</v>
      </c>
      <c r="AB170" s="3" t="s">
        <v>870</v>
      </c>
      <c r="AC170" s="3" t="s">
        <v>870</v>
      </c>
      <c r="AD170" s="3" t="s">
        <v>870</v>
      </c>
      <c r="AE170" s="3" t="s">
        <v>97</v>
      </c>
      <c r="AF170" s="3" t="s">
        <v>729</v>
      </c>
      <c r="AG170" s="3" t="s">
        <v>729</v>
      </c>
      <c r="AH170" s="3" t="s">
        <v>99</v>
      </c>
    </row>
    <row r="171" spans="1:34" ht="45" customHeight="1" x14ac:dyDescent="0.25">
      <c r="A171" s="3" t="s">
        <v>871</v>
      </c>
      <c r="B171" s="3" t="s">
        <v>82</v>
      </c>
      <c r="C171" s="3" t="s">
        <v>722</v>
      </c>
      <c r="D171" s="3" t="s">
        <v>723</v>
      </c>
      <c r="E171" s="3" t="s">
        <v>122</v>
      </c>
      <c r="F171" s="3" t="s">
        <v>123</v>
      </c>
      <c r="G171" s="3" t="s">
        <v>124</v>
      </c>
      <c r="H171" s="3" t="s">
        <v>124</v>
      </c>
      <c r="I171" s="3" t="s">
        <v>125</v>
      </c>
      <c r="J171" s="3" t="s">
        <v>621</v>
      </c>
      <c r="K171" s="3" t="s">
        <v>622</v>
      </c>
      <c r="L171" s="3" t="s">
        <v>623</v>
      </c>
      <c r="M171" s="3" t="s">
        <v>112</v>
      </c>
      <c r="N171" s="3" t="s">
        <v>129</v>
      </c>
      <c r="O171" s="3" t="s">
        <v>94</v>
      </c>
      <c r="P171" s="3" t="s">
        <v>130</v>
      </c>
      <c r="Q171" s="3" t="s">
        <v>94</v>
      </c>
      <c r="R171" s="3" t="s">
        <v>872</v>
      </c>
      <c r="S171" s="3" t="s">
        <v>872</v>
      </c>
      <c r="T171" s="3" t="s">
        <v>872</v>
      </c>
      <c r="U171" s="3" t="s">
        <v>872</v>
      </c>
      <c r="V171" s="3" t="s">
        <v>872</v>
      </c>
      <c r="W171" s="3" t="s">
        <v>872</v>
      </c>
      <c r="X171" s="3" t="s">
        <v>872</v>
      </c>
      <c r="Y171" s="3" t="s">
        <v>872</v>
      </c>
      <c r="Z171" s="3" t="s">
        <v>872</v>
      </c>
      <c r="AA171" s="3" t="s">
        <v>872</v>
      </c>
      <c r="AB171" s="3" t="s">
        <v>872</v>
      </c>
      <c r="AC171" s="3" t="s">
        <v>872</v>
      </c>
      <c r="AD171" s="3" t="s">
        <v>872</v>
      </c>
      <c r="AE171" s="3" t="s">
        <v>97</v>
      </c>
      <c r="AF171" s="3" t="s">
        <v>729</v>
      </c>
      <c r="AG171" s="3" t="s">
        <v>729</v>
      </c>
      <c r="AH171" s="3" t="s">
        <v>99</v>
      </c>
    </row>
    <row r="172" spans="1:34" ht="45" customHeight="1" x14ac:dyDescent="0.25">
      <c r="A172" s="3" t="s">
        <v>873</v>
      </c>
      <c r="B172" s="3" t="s">
        <v>82</v>
      </c>
      <c r="C172" s="3" t="s">
        <v>722</v>
      </c>
      <c r="D172" s="3" t="s">
        <v>723</v>
      </c>
      <c r="E172" s="3" t="s">
        <v>122</v>
      </c>
      <c r="F172" s="3" t="s">
        <v>123</v>
      </c>
      <c r="G172" s="3" t="s">
        <v>124</v>
      </c>
      <c r="H172" s="3" t="s">
        <v>124</v>
      </c>
      <c r="I172" s="3" t="s">
        <v>125</v>
      </c>
      <c r="J172" s="3" t="s">
        <v>874</v>
      </c>
      <c r="K172" s="3" t="s">
        <v>875</v>
      </c>
      <c r="L172" s="3" t="s">
        <v>876</v>
      </c>
      <c r="M172" s="3" t="s">
        <v>112</v>
      </c>
      <c r="N172" s="3" t="s">
        <v>129</v>
      </c>
      <c r="O172" s="3" t="s">
        <v>94</v>
      </c>
      <c r="P172" s="3" t="s">
        <v>200</v>
      </c>
      <c r="Q172" s="3" t="s">
        <v>94</v>
      </c>
      <c r="R172" s="3" t="s">
        <v>877</v>
      </c>
      <c r="S172" s="3" t="s">
        <v>877</v>
      </c>
      <c r="T172" s="3" t="s">
        <v>877</v>
      </c>
      <c r="U172" s="3" t="s">
        <v>877</v>
      </c>
      <c r="V172" s="3" t="s">
        <v>877</v>
      </c>
      <c r="W172" s="3" t="s">
        <v>877</v>
      </c>
      <c r="X172" s="3" t="s">
        <v>877</v>
      </c>
      <c r="Y172" s="3" t="s">
        <v>877</v>
      </c>
      <c r="Z172" s="3" t="s">
        <v>877</v>
      </c>
      <c r="AA172" s="3" t="s">
        <v>877</v>
      </c>
      <c r="AB172" s="3" t="s">
        <v>877</v>
      </c>
      <c r="AC172" s="3" t="s">
        <v>877</v>
      </c>
      <c r="AD172" s="3" t="s">
        <v>877</v>
      </c>
      <c r="AE172" s="3" t="s">
        <v>97</v>
      </c>
      <c r="AF172" s="3" t="s">
        <v>729</v>
      </c>
      <c r="AG172" s="3" t="s">
        <v>729</v>
      </c>
      <c r="AH172" s="3" t="s">
        <v>99</v>
      </c>
    </row>
    <row r="173" spans="1:34" ht="45" customHeight="1" x14ac:dyDescent="0.25">
      <c r="A173" s="3" t="s">
        <v>878</v>
      </c>
      <c r="B173" s="3" t="s">
        <v>82</v>
      </c>
      <c r="C173" s="3" t="s">
        <v>722</v>
      </c>
      <c r="D173" s="3" t="s">
        <v>723</v>
      </c>
      <c r="E173" s="3" t="s">
        <v>122</v>
      </c>
      <c r="F173" s="3" t="s">
        <v>123</v>
      </c>
      <c r="G173" s="3" t="s">
        <v>124</v>
      </c>
      <c r="H173" s="3" t="s">
        <v>124</v>
      </c>
      <c r="I173" s="3" t="s">
        <v>125</v>
      </c>
      <c r="J173" s="3" t="s">
        <v>133</v>
      </c>
      <c r="K173" s="3" t="s">
        <v>134</v>
      </c>
      <c r="L173" s="3" t="s">
        <v>135</v>
      </c>
      <c r="M173" s="3" t="s">
        <v>112</v>
      </c>
      <c r="N173" s="3" t="s">
        <v>129</v>
      </c>
      <c r="O173" s="3" t="s">
        <v>94</v>
      </c>
      <c r="P173" s="3" t="s">
        <v>130</v>
      </c>
      <c r="Q173" s="3" t="s">
        <v>94</v>
      </c>
      <c r="R173" s="3" t="s">
        <v>879</v>
      </c>
      <c r="S173" s="3" t="s">
        <v>879</v>
      </c>
      <c r="T173" s="3" t="s">
        <v>879</v>
      </c>
      <c r="U173" s="3" t="s">
        <v>879</v>
      </c>
      <c r="V173" s="3" t="s">
        <v>879</v>
      </c>
      <c r="W173" s="3" t="s">
        <v>879</v>
      </c>
      <c r="X173" s="3" t="s">
        <v>879</v>
      </c>
      <c r="Y173" s="3" t="s">
        <v>879</v>
      </c>
      <c r="Z173" s="3" t="s">
        <v>879</v>
      </c>
      <c r="AA173" s="3" t="s">
        <v>879</v>
      </c>
      <c r="AB173" s="3" t="s">
        <v>879</v>
      </c>
      <c r="AC173" s="3" t="s">
        <v>879</v>
      </c>
      <c r="AD173" s="3" t="s">
        <v>879</v>
      </c>
      <c r="AE173" s="3" t="s">
        <v>97</v>
      </c>
      <c r="AF173" s="3" t="s">
        <v>729</v>
      </c>
      <c r="AG173" s="3" t="s">
        <v>729</v>
      </c>
      <c r="AH173" s="3" t="s">
        <v>99</v>
      </c>
    </row>
    <row r="174" spans="1:34" ht="45" customHeight="1" x14ac:dyDescent="0.25">
      <c r="A174" s="3" t="s">
        <v>880</v>
      </c>
      <c r="B174" s="3" t="s">
        <v>82</v>
      </c>
      <c r="C174" s="3" t="s">
        <v>722</v>
      </c>
      <c r="D174" s="3" t="s">
        <v>723</v>
      </c>
      <c r="E174" s="3" t="s">
        <v>122</v>
      </c>
      <c r="F174" s="3" t="s">
        <v>123</v>
      </c>
      <c r="G174" s="3" t="s">
        <v>124</v>
      </c>
      <c r="H174" s="3" t="s">
        <v>124</v>
      </c>
      <c r="I174" s="3" t="s">
        <v>125</v>
      </c>
      <c r="J174" s="3" t="s">
        <v>154</v>
      </c>
      <c r="K174" s="3" t="s">
        <v>155</v>
      </c>
      <c r="L174" s="3" t="s">
        <v>156</v>
      </c>
      <c r="M174" s="3" t="s">
        <v>92</v>
      </c>
      <c r="N174" s="3" t="s">
        <v>129</v>
      </c>
      <c r="O174" s="3" t="s">
        <v>94</v>
      </c>
      <c r="P174" s="3" t="s">
        <v>881</v>
      </c>
      <c r="Q174" s="3" t="s">
        <v>94</v>
      </c>
      <c r="R174" s="3" t="s">
        <v>882</v>
      </c>
      <c r="S174" s="3" t="s">
        <v>882</v>
      </c>
      <c r="T174" s="3" t="s">
        <v>882</v>
      </c>
      <c r="U174" s="3" t="s">
        <v>882</v>
      </c>
      <c r="V174" s="3" t="s">
        <v>882</v>
      </c>
      <c r="W174" s="3" t="s">
        <v>882</v>
      </c>
      <c r="X174" s="3" t="s">
        <v>882</v>
      </c>
      <c r="Y174" s="3" t="s">
        <v>882</v>
      </c>
      <c r="Z174" s="3" t="s">
        <v>882</v>
      </c>
      <c r="AA174" s="3" t="s">
        <v>882</v>
      </c>
      <c r="AB174" s="3" t="s">
        <v>882</v>
      </c>
      <c r="AC174" s="3" t="s">
        <v>882</v>
      </c>
      <c r="AD174" s="3" t="s">
        <v>882</v>
      </c>
      <c r="AE174" s="3" t="s">
        <v>97</v>
      </c>
      <c r="AF174" s="3" t="s">
        <v>729</v>
      </c>
      <c r="AG174" s="3" t="s">
        <v>729</v>
      </c>
      <c r="AH174" s="3" t="s">
        <v>99</v>
      </c>
    </row>
    <row r="175" spans="1:34" ht="45" customHeight="1" x14ac:dyDescent="0.25">
      <c r="A175" s="3" t="s">
        <v>883</v>
      </c>
      <c r="B175" s="3" t="s">
        <v>82</v>
      </c>
      <c r="C175" s="3" t="s">
        <v>722</v>
      </c>
      <c r="D175" s="3" t="s">
        <v>723</v>
      </c>
      <c r="E175" s="3" t="s">
        <v>122</v>
      </c>
      <c r="F175" s="3" t="s">
        <v>123</v>
      </c>
      <c r="G175" s="3" t="s">
        <v>124</v>
      </c>
      <c r="H175" s="3" t="s">
        <v>124</v>
      </c>
      <c r="I175" s="3" t="s">
        <v>125</v>
      </c>
      <c r="J175" s="3" t="s">
        <v>160</v>
      </c>
      <c r="K175" s="3" t="s">
        <v>111</v>
      </c>
      <c r="L175" s="3" t="s">
        <v>161</v>
      </c>
      <c r="M175" s="3" t="s">
        <v>112</v>
      </c>
      <c r="N175" s="3" t="s">
        <v>129</v>
      </c>
      <c r="O175" s="3" t="s">
        <v>94</v>
      </c>
      <c r="P175" s="3" t="s">
        <v>200</v>
      </c>
      <c r="Q175" s="3" t="s">
        <v>94</v>
      </c>
      <c r="R175" s="3" t="s">
        <v>884</v>
      </c>
      <c r="S175" s="3" t="s">
        <v>884</v>
      </c>
      <c r="T175" s="3" t="s">
        <v>884</v>
      </c>
      <c r="U175" s="3" t="s">
        <v>884</v>
      </c>
      <c r="V175" s="3" t="s">
        <v>884</v>
      </c>
      <c r="W175" s="3" t="s">
        <v>884</v>
      </c>
      <c r="X175" s="3" t="s">
        <v>884</v>
      </c>
      <c r="Y175" s="3" t="s">
        <v>884</v>
      </c>
      <c r="Z175" s="3" t="s">
        <v>884</v>
      </c>
      <c r="AA175" s="3" t="s">
        <v>884</v>
      </c>
      <c r="AB175" s="3" t="s">
        <v>884</v>
      </c>
      <c r="AC175" s="3" t="s">
        <v>884</v>
      </c>
      <c r="AD175" s="3" t="s">
        <v>884</v>
      </c>
      <c r="AE175" s="3" t="s">
        <v>97</v>
      </c>
      <c r="AF175" s="3" t="s">
        <v>729</v>
      </c>
      <c r="AG175" s="3" t="s">
        <v>729</v>
      </c>
      <c r="AH175" s="3" t="s">
        <v>99</v>
      </c>
    </row>
    <row r="176" spans="1:34" ht="45" customHeight="1" x14ac:dyDescent="0.25">
      <c r="A176" s="3" t="s">
        <v>885</v>
      </c>
      <c r="B176" s="3" t="s">
        <v>82</v>
      </c>
      <c r="C176" s="3" t="s">
        <v>722</v>
      </c>
      <c r="D176" s="3" t="s">
        <v>723</v>
      </c>
      <c r="E176" s="3" t="s">
        <v>122</v>
      </c>
      <c r="F176" s="3" t="s">
        <v>123</v>
      </c>
      <c r="G176" s="3" t="s">
        <v>124</v>
      </c>
      <c r="H176" s="3" t="s">
        <v>124</v>
      </c>
      <c r="I176" s="3" t="s">
        <v>125</v>
      </c>
      <c r="J176" s="3" t="s">
        <v>197</v>
      </c>
      <c r="K176" s="3" t="s">
        <v>198</v>
      </c>
      <c r="L176" s="3" t="s">
        <v>199</v>
      </c>
      <c r="M176" s="3" t="s">
        <v>92</v>
      </c>
      <c r="N176" s="3" t="s">
        <v>129</v>
      </c>
      <c r="O176" s="3" t="s">
        <v>94</v>
      </c>
      <c r="P176" s="3" t="s">
        <v>200</v>
      </c>
      <c r="Q176" s="3" t="s">
        <v>94</v>
      </c>
      <c r="R176" s="3" t="s">
        <v>886</v>
      </c>
      <c r="S176" s="3" t="s">
        <v>886</v>
      </c>
      <c r="T176" s="3" t="s">
        <v>886</v>
      </c>
      <c r="U176" s="3" t="s">
        <v>886</v>
      </c>
      <c r="V176" s="3" t="s">
        <v>886</v>
      </c>
      <c r="W176" s="3" t="s">
        <v>886</v>
      </c>
      <c r="X176" s="3" t="s">
        <v>886</v>
      </c>
      <c r="Y176" s="3" t="s">
        <v>886</v>
      </c>
      <c r="Z176" s="3" t="s">
        <v>886</v>
      </c>
      <c r="AA176" s="3" t="s">
        <v>886</v>
      </c>
      <c r="AB176" s="3" t="s">
        <v>886</v>
      </c>
      <c r="AC176" s="3" t="s">
        <v>886</v>
      </c>
      <c r="AD176" s="3" t="s">
        <v>886</v>
      </c>
      <c r="AE176" s="3" t="s">
        <v>97</v>
      </c>
      <c r="AF176" s="3" t="s">
        <v>729</v>
      </c>
      <c r="AG176" s="3" t="s">
        <v>729</v>
      </c>
      <c r="AH176" s="3" t="s">
        <v>99</v>
      </c>
    </row>
    <row r="177" spans="1:34" ht="45" customHeight="1" x14ac:dyDescent="0.25">
      <c r="A177" s="3" t="s">
        <v>887</v>
      </c>
      <c r="B177" s="3" t="s">
        <v>82</v>
      </c>
      <c r="C177" s="3" t="s">
        <v>722</v>
      </c>
      <c r="D177" s="3" t="s">
        <v>723</v>
      </c>
      <c r="E177" s="3" t="s">
        <v>122</v>
      </c>
      <c r="F177" s="3" t="s">
        <v>123</v>
      </c>
      <c r="G177" s="3" t="s">
        <v>124</v>
      </c>
      <c r="H177" s="3" t="s">
        <v>124</v>
      </c>
      <c r="I177" s="3" t="s">
        <v>125</v>
      </c>
      <c r="J177" s="3" t="s">
        <v>203</v>
      </c>
      <c r="K177" s="3" t="s">
        <v>204</v>
      </c>
      <c r="L177" s="3" t="s">
        <v>205</v>
      </c>
      <c r="M177" s="3" t="s">
        <v>112</v>
      </c>
      <c r="N177" s="3" t="s">
        <v>129</v>
      </c>
      <c r="O177" s="3" t="s">
        <v>94</v>
      </c>
      <c r="P177" s="3" t="s">
        <v>130</v>
      </c>
      <c r="Q177" s="3" t="s">
        <v>94</v>
      </c>
      <c r="R177" s="3" t="s">
        <v>888</v>
      </c>
      <c r="S177" s="3" t="s">
        <v>888</v>
      </c>
      <c r="T177" s="3" t="s">
        <v>888</v>
      </c>
      <c r="U177" s="3" t="s">
        <v>888</v>
      </c>
      <c r="V177" s="3" t="s">
        <v>888</v>
      </c>
      <c r="W177" s="3" t="s">
        <v>888</v>
      </c>
      <c r="X177" s="3" t="s">
        <v>888</v>
      </c>
      <c r="Y177" s="3" t="s">
        <v>888</v>
      </c>
      <c r="Z177" s="3" t="s">
        <v>888</v>
      </c>
      <c r="AA177" s="3" t="s">
        <v>888</v>
      </c>
      <c r="AB177" s="3" t="s">
        <v>888</v>
      </c>
      <c r="AC177" s="3" t="s">
        <v>888</v>
      </c>
      <c r="AD177" s="3" t="s">
        <v>888</v>
      </c>
      <c r="AE177" s="3" t="s">
        <v>97</v>
      </c>
      <c r="AF177" s="3" t="s">
        <v>729</v>
      </c>
      <c r="AG177" s="3" t="s">
        <v>729</v>
      </c>
      <c r="AH177" s="3" t="s">
        <v>99</v>
      </c>
    </row>
    <row r="178" spans="1:34" ht="45" customHeight="1" x14ac:dyDescent="0.25">
      <c r="A178" s="3" t="s">
        <v>889</v>
      </c>
      <c r="B178" s="3" t="s">
        <v>82</v>
      </c>
      <c r="C178" s="3" t="s">
        <v>722</v>
      </c>
      <c r="D178" s="3" t="s">
        <v>723</v>
      </c>
      <c r="E178" s="3" t="s">
        <v>122</v>
      </c>
      <c r="F178" s="3" t="s">
        <v>123</v>
      </c>
      <c r="G178" s="3" t="s">
        <v>124</v>
      </c>
      <c r="H178" s="3" t="s">
        <v>124</v>
      </c>
      <c r="I178" s="3" t="s">
        <v>234</v>
      </c>
      <c r="J178" s="3" t="s">
        <v>235</v>
      </c>
      <c r="K178" s="3" t="s">
        <v>236</v>
      </c>
      <c r="L178" s="3" t="s">
        <v>237</v>
      </c>
      <c r="M178" s="3" t="s">
        <v>112</v>
      </c>
      <c r="N178" s="3" t="s">
        <v>129</v>
      </c>
      <c r="O178" s="3" t="s">
        <v>94</v>
      </c>
      <c r="P178" s="3" t="s">
        <v>200</v>
      </c>
      <c r="Q178" s="3" t="s">
        <v>94</v>
      </c>
      <c r="R178" s="3" t="s">
        <v>890</v>
      </c>
      <c r="S178" s="3" t="s">
        <v>890</v>
      </c>
      <c r="T178" s="3" t="s">
        <v>890</v>
      </c>
      <c r="U178" s="3" t="s">
        <v>890</v>
      </c>
      <c r="V178" s="3" t="s">
        <v>890</v>
      </c>
      <c r="W178" s="3" t="s">
        <v>890</v>
      </c>
      <c r="X178" s="3" t="s">
        <v>890</v>
      </c>
      <c r="Y178" s="3" t="s">
        <v>890</v>
      </c>
      <c r="Z178" s="3" t="s">
        <v>890</v>
      </c>
      <c r="AA178" s="3" t="s">
        <v>890</v>
      </c>
      <c r="AB178" s="3" t="s">
        <v>890</v>
      </c>
      <c r="AC178" s="3" t="s">
        <v>890</v>
      </c>
      <c r="AD178" s="3" t="s">
        <v>890</v>
      </c>
      <c r="AE178" s="3" t="s">
        <v>97</v>
      </c>
      <c r="AF178" s="3" t="s">
        <v>729</v>
      </c>
      <c r="AG178" s="3" t="s">
        <v>729</v>
      </c>
      <c r="AH178" s="3" t="s">
        <v>99</v>
      </c>
    </row>
    <row r="179" spans="1:34" ht="45" customHeight="1" x14ac:dyDescent="0.25">
      <c r="A179" s="3" t="s">
        <v>891</v>
      </c>
      <c r="B179" s="3" t="s">
        <v>82</v>
      </c>
      <c r="C179" s="3" t="s">
        <v>722</v>
      </c>
      <c r="D179" s="3" t="s">
        <v>723</v>
      </c>
      <c r="E179" s="3" t="s">
        <v>122</v>
      </c>
      <c r="F179" s="3" t="s">
        <v>123</v>
      </c>
      <c r="G179" s="3" t="s">
        <v>124</v>
      </c>
      <c r="H179" s="3" t="s">
        <v>124</v>
      </c>
      <c r="I179" s="3" t="s">
        <v>240</v>
      </c>
      <c r="J179" s="3" t="s">
        <v>241</v>
      </c>
      <c r="K179" s="3" t="s">
        <v>118</v>
      </c>
      <c r="L179" s="3" t="s">
        <v>242</v>
      </c>
      <c r="M179" s="3" t="s">
        <v>92</v>
      </c>
      <c r="N179" s="3" t="s">
        <v>129</v>
      </c>
      <c r="O179" s="3" t="s">
        <v>94</v>
      </c>
      <c r="P179" s="3" t="s">
        <v>243</v>
      </c>
      <c r="Q179" s="3" t="s">
        <v>94</v>
      </c>
      <c r="R179" s="3" t="s">
        <v>892</v>
      </c>
      <c r="S179" s="3" t="s">
        <v>892</v>
      </c>
      <c r="T179" s="3" t="s">
        <v>892</v>
      </c>
      <c r="U179" s="3" t="s">
        <v>892</v>
      </c>
      <c r="V179" s="3" t="s">
        <v>892</v>
      </c>
      <c r="W179" s="3" t="s">
        <v>892</v>
      </c>
      <c r="X179" s="3" t="s">
        <v>892</v>
      </c>
      <c r="Y179" s="3" t="s">
        <v>892</v>
      </c>
      <c r="Z179" s="3" t="s">
        <v>892</v>
      </c>
      <c r="AA179" s="3" t="s">
        <v>892</v>
      </c>
      <c r="AB179" s="3" t="s">
        <v>892</v>
      </c>
      <c r="AC179" s="3" t="s">
        <v>892</v>
      </c>
      <c r="AD179" s="3" t="s">
        <v>892</v>
      </c>
      <c r="AE179" s="3" t="s">
        <v>97</v>
      </c>
      <c r="AF179" s="3" t="s">
        <v>729</v>
      </c>
      <c r="AG179" s="3" t="s">
        <v>729</v>
      </c>
      <c r="AH179" s="3" t="s">
        <v>99</v>
      </c>
    </row>
    <row r="180" spans="1:34" ht="45" customHeight="1" x14ac:dyDescent="0.25">
      <c r="A180" s="3" t="s">
        <v>893</v>
      </c>
      <c r="B180" s="3" t="s">
        <v>82</v>
      </c>
      <c r="C180" s="3" t="s">
        <v>722</v>
      </c>
      <c r="D180" s="3" t="s">
        <v>723</v>
      </c>
      <c r="E180" s="3" t="s">
        <v>122</v>
      </c>
      <c r="F180" s="3" t="s">
        <v>123</v>
      </c>
      <c r="G180" s="3" t="s">
        <v>124</v>
      </c>
      <c r="H180" s="3" t="s">
        <v>124</v>
      </c>
      <c r="I180" s="3" t="s">
        <v>267</v>
      </c>
      <c r="J180" s="3" t="s">
        <v>268</v>
      </c>
      <c r="K180" s="3" t="s">
        <v>269</v>
      </c>
      <c r="L180" s="3" t="s">
        <v>270</v>
      </c>
      <c r="M180" s="3" t="s">
        <v>92</v>
      </c>
      <c r="N180" s="3" t="s">
        <v>129</v>
      </c>
      <c r="O180" s="3" t="s">
        <v>94</v>
      </c>
      <c r="P180" s="3" t="s">
        <v>271</v>
      </c>
      <c r="Q180" s="3" t="s">
        <v>94</v>
      </c>
      <c r="R180" s="3" t="s">
        <v>894</v>
      </c>
      <c r="S180" s="3" t="s">
        <v>894</v>
      </c>
      <c r="T180" s="3" t="s">
        <v>894</v>
      </c>
      <c r="U180" s="3" t="s">
        <v>894</v>
      </c>
      <c r="V180" s="3" t="s">
        <v>894</v>
      </c>
      <c r="W180" s="3" t="s">
        <v>894</v>
      </c>
      <c r="X180" s="3" t="s">
        <v>894</v>
      </c>
      <c r="Y180" s="3" t="s">
        <v>894</v>
      </c>
      <c r="Z180" s="3" t="s">
        <v>894</v>
      </c>
      <c r="AA180" s="3" t="s">
        <v>894</v>
      </c>
      <c r="AB180" s="3" t="s">
        <v>894</v>
      </c>
      <c r="AC180" s="3" t="s">
        <v>894</v>
      </c>
      <c r="AD180" s="3" t="s">
        <v>894</v>
      </c>
      <c r="AE180" s="3" t="s">
        <v>97</v>
      </c>
      <c r="AF180" s="3" t="s">
        <v>729</v>
      </c>
      <c r="AG180" s="3" t="s">
        <v>729</v>
      </c>
      <c r="AH180" s="3" t="s">
        <v>99</v>
      </c>
    </row>
    <row r="181" spans="1:34" ht="45" customHeight="1" x14ac:dyDescent="0.25">
      <c r="A181" s="3" t="s">
        <v>895</v>
      </c>
      <c r="B181" s="3" t="s">
        <v>82</v>
      </c>
      <c r="C181" s="3" t="s">
        <v>722</v>
      </c>
      <c r="D181" s="3" t="s">
        <v>723</v>
      </c>
      <c r="E181" s="3" t="s">
        <v>122</v>
      </c>
      <c r="F181" s="3" t="s">
        <v>123</v>
      </c>
      <c r="G181" s="3" t="s">
        <v>124</v>
      </c>
      <c r="H181" s="3" t="s">
        <v>124</v>
      </c>
      <c r="I181" s="3" t="s">
        <v>274</v>
      </c>
      <c r="J181" s="3" t="s">
        <v>275</v>
      </c>
      <c r="K181" s="3" t="s">
        <v>276</v>
      </c>
      <c r="L181" s="3" t="s">
        <v>277</v>
      </c>
      <c r="M181" s="3" t="s">
        <v>92</v>
      </c>
      <c r="N181" s="3" t="s">
        <v>129</v>
      </c>
      <c r="O181" s="3" t="s">
        <v>94</v>
      </c>
      <c r="P181" s="3" t="s">
        <v>130</v>
      </c>
      <c r="Q181" s="3" t="s">
        <v>94</v>
      </c>
      <c r="R181" s="3" t="s">
        <v>896</v>
      </c>
      <c r="S181" s="3" t="s">
        <v>896</v>
      </c>
      <c r="T181" s="3" t="s">
        <v>896</v>
      </c>
      <c r="U181" s="3" t="s">
        <v>896</v>
      </c>
      <c r="V181" s="3" t="s">
        <v>896</v>
      </c>
      <c r="W181" s="3" t="s">
        <v>896</v>
      </c>
      <c r="X181" s="3" t="s">
        <v>896</v>
      </c>
      <c r="Y181" s="3" t="s">
        <v>896</v>
      </c>
      <c r="Z181" s="3" t="s">
        <v>896</v>
      </c>
      <c r="AA181" s="3" t="s">
        <v>896</v>
      </c>
      <c r="AB181" s="3" t="s">
        <v>896</v>
      </c>
      <c r="AC181" s="3" t="s">
        <v>896</v>
      </c>
      <c r="AD181" s="3" t="s">
        <v>896</v>
      </c>
      <c r="AE181" s="3" t="s">
        <v>97</v>
      </c>
      <c r="AF181" s="3" t="s">
        <v>729</v>
      </c>
      <c r="AG181" s="3" t="s">
        <v>729</v>
      </c>
      <c r="AH181" s="3" t="s">
        <v>99</v>
      </c>
    </row>
    <row r="182" spans="1:34" ht="45" customHeight="1" x14ac:dyDescent="0.25">
      <c r="A182" s="3" t="s">
        <v>897</v>
      </c>
      <c r="B182" s="3" t="s">
        <v>82</v>
      </c>
      <c r="C182" s="3" t="s">
        <v>722</v>
      </c>
      <c r="D182" s="3" t="s">
        <v>723</v>
      </c>
      <c r="E182" s="3" t="s">
        <v>122</v>
      </c>
      <c r="F182" s="3" t="s">
        <v>123</v>
      </c>
      <c r="G182" s="3" t="s">
        <v>124</v>
      </c>
      <c r="H182" s="3" t="s">
        <v>124</v>
      </c>
      <c r="I182" s="3" t="s">
        <v>898</v>
      </c>
      <c r="J182" s="3" t="s">
        <v>899</v>
      </c>
      <c r="K182" s="3" t="s">
        <v>178</v>
      </c>
      <c r="L182" s="3" t="s">
        <v>285</v>
      </c>
      <c r="M182" s="3" t="s">
        <v>92</v>
      </c>
      <c r="N182" s="3" t="s">
        <v>129</v>
      </c>
      <c r="O182" s="3" t="s">
        <v>94</v>
      </c>
      <c r="P182" s="3" t="s">
        <v>130</v>
      </c>
      <c r="Q182" s="3" t="s">
        <v>94</v>
      </c>
      <c r="R182" s="3" t="s">
        <v>900</v>
      </c>
      <c r="S182" s="3" t="s">
        <v>900</v>
      </c>
      <c r="T182" s="3" t="s">
        <v>900</v>
      </c>
      <c r="U182" s="3" t="s">
        <v>900</v>
      </c>
      <c r="V182" s="3" t="s">
        <v>900</v>
      </c>
      <c r="W182" s="3" t="s">
        <v>900</v>
      </c>
      <c r="X182" s="3" t="s">
        <v>900</v>
      </c>
      <c r="Y182" s="3" t="s">
        <v>900</v>
      </c>
      <c r="Z182" s="3" t="s">
        <v>900</v>
      </c>
      <c r="AA182" s="3" t="s">
        <v>900</v>
      </c>
      <c r="AB182" s="3" t="s">
        <v>900</v>
      </c>
      <c r="AC182" s="3" t="s">
        <v>900</v>
      </c>
      <c r="AD182" s="3" t="s">
        <v>900</v>
      </c>
      <c r="AE182" s="3" t="s">
        <v>97</v>
      </c>
      <c r="AF182" s="3" t="s">
        <v>729</v>
      </c>
      <c r="AG182" s="3" t="s">
        <v>729</v>
      </c>
      <c r="AH182" s="3" t="s">
        <v>99</v>
      </c>
    </row>
    <row r="183" spans="1:34" ht="45" customHeight="1" x14ac:dyDescent="0.25">
      <c r="A183" s="3" t="s">
        <v>901</v>
      </c>
      <c r="B183" s="3" t="s">
        <v>82</v>
      </c>
      <c r="C183" s="3" t="s">
        <v>722</v>
      </c>
      <c r="D183" s="3" t="s">
        <v>723</v>
      </c>
      <c r="E183" s="3" t="s">
        <v>122</v>
      </c>
      <c r="F183" s="3" t="s">
        <v>123</v>
      </c>
      <c r="G183" s="3" t="s">
        <v>124</v>
      </c>
      <c r="H183" s="3" t="s">
        <v>124</v>
      </c>
      <c r="I183" s="3" t="s">
        <v>301</v>
      </c>
      <c r="J183" s="3" t="s">
        <v>302</v>
      </c>
      <c r="K183" s="3" t="s">
        <v>303</v>
      </c>
      <c r="L183" s="3" t="s">
        <v>304</v>
      </c>
      <c r="M183" s="3" t="s">
        <v>92</v>
      </c>
      <c r="N183" s="3" t="s">
        <v>129</v>
      </c>
      <c r="O183" s="3" t="s">
        <v>94</v>
      </c>
      <c r="P183" s="3" t="s">
        <v>130</v>
      </c>
      <c r="Q183" s="3" t="s">
        <v>94</v>
      </c>
      <c r="R183" s="3" t="s">
        <v>902</v>
      </c>
      <c r="S183" s="3" t="s">
        <v>902</v>
      </c>
      <c r="T183" s="3" t="s">
        <v>902</v>
      </c>
      <c r="U183" s="3" t="s">
        <v>902</v>
      </c>
      <c r="V183" s="3" t="s">
        <v>902</v>
      </c>
      <c r="W183" s="3" t="s">
        <v>902</v>
      </c>
      <c r="X183" s="3" t="s">
        <v>902</v>
      </c>
      <c r="Y183" s="3" t="s">
        <v>902</v>
      </c>
      <c r="Z183" s="3" t="s">
        <v>902</v>
      </c>
      <c r="AA183" s="3" t="s">
        <v>902</v>
      </c>
      <c r="AB183" s="3" t="s">
        <v>902</v>
      </c>
      <c r="AC183" s="3" t="s">
        <v>902</v>
      </c>
      <c r="AD183" s="3" t="s">
        <v>902</v>
      </c>
      <c r="AE183" s="3" t="s">
        <v>97</v>
      </c>
      <c r="AF183" s="3" t="s">
        <v>729</v>
      </c>
      <c r="AG183" s="3" t="s">
        <v>729</v>
      </c>
      <c r="AH183" s="3" t="s">
        <v>99</v>
      </c>
    </row>
    <row r="184" spans="1:34" ht="45" customHeight="1" x14ac:dyDescent="0.25">
      <c r="A184" s="3" t="s">
        <v>903</v>
      </c>
      <c r="B184" s="3" t="s">
        <v>82</v>
      </c>
      <c r="C184" s="3" t="s">
        <v>722</v>
      </c>
      <c r="D184" s="3" t="s">
        <v>723</v>
      </c>
      <c r="E184" s="3" t="s">
        <v>122</v>
      </c>
      <c r="F184" s="3" t="s">
        <v>123</v>
      </c>
      <c r="G184" s="3" t="s">
        <v>124</v>
      </c>
      <c r="H184" s="3" t="s">
        <v>124</v>
      </c>
      <c r="I184" s="3" t="s">
        <v>307</v>
      </c>
      <c r="J184" s="3" t="s">
        <v>308</v>
      </c>
      <c r="K184" s="3" t="s">
        <v>91</v>
      </c>
      <c r="L184" s="3" t="s">
        <v>111</v>
      </c>
      <c r="M184" s="3" t="s">
        <v>92</v>
      </c>
      <c r="N184" s="3" t="s">
        <v>129</v>
      </c>
      <c r="O184" s="3" t="s">
        <v>94</v>
      </c>
      <c r="P184" s="3" t="s">
        <v>130</v>
      </c>
      <c r="Q184" s="3" t="s">
        <v>94</v>
      </c>
      <c r="R184" s="3" t="s">
        <v>904</v>
      </c>
      <c r="S184" s="3" t="s">
        <v>904</v>
      </c>
      <c r="T184" s="3" t="s">
        <v>904</v>
      </c>
      <c r="U184" s="3" t="s">
        <v>904</v>
      </c>
      <c r="V184" s="3" t="s">
        <v>904</v>
      </c>
      <c r="W184" s="3" t="s">
        <v>904</v>
      </c>
      <c r="X184" s="3" t="s">
        <v>904</v>
      </c>
      <c r="Y184" s="3" t="s">
        <v>904</v>
      </c>
      <c r="Z184" s="3" t="s">
        <v>904</v>
      </c>
      <c r="AA184" s="3" t="s">
        <v>904</v>
      </c>
      <c r="AB184" s="3" t="s">
        <v>904</v>
      </c>
      <c r="AC184" s="3" t="s">
        <v>904</v>
      </c>
      <c r="AD184" s="3" t="s">
        <v>904</v>
      </c>
      <c r="AE184" s="3" t="s">
        <v>97</v>
      </c>
      <c r="AF184" s="3" t="s">
        <v>729</v>
      </c>
      <c r="AG184" s="3" t="s">
        <v>729</v>
      </c>
      <c r="AH184" s="3" t="s">
        <v>99</v>
      </c>
    </row>
    <row r="185" spans="1:34" ht="45" customHeight="1" x14ac:dyDescent="0.25">
      <c r="A185" s="3" t="s">
        <v>905</v>
      </c>
      <c r="B185" s="3" t="s">
        <v>82</v>
      </c>
      <c r="C185" s="3" t="s">
        <v>722</v>
      </c>
      <c r="D185" s="3" t="s">
        <v>723</v>
      </c>
      <c r="E185" s="3" t="s">
        <v>122</v>
      </c>
      <c r="F185" s="3" t="s">
        <v>123</v>
      </c>
      <c r="G185" s="3" t="s">
        <v>124</v>
      </c>
      <c r="H185" s="3" t="s">
        <v>124</v>
      </c>
      <c r="I185" s="3" t="s">
        <v>334</v>
      </c>
      <c r="J185" s="3" t="s">
        <v>335</v>
      </c>
      <c r="K185" s="3" t="s">
        <v>336</v>
      </c>
      <c r="L185" s="3" t="s">
        <v>337</v>
      </c>
      <c r="M185" s="3" t="s">
        <v>112</v>
      </c>
      <c r="N185" s="3" t="s">
        <v>129</v>
      </c>
      <c r="O185" s="3" t="s">
        <v>94</v>
      </c>
      <c r="P185" s="3" t="s">
        <v>200</v>
      </c>
      <c r="Q185" s="3" t="s">
        <v>94</v>
      </c>
      <c r="R185" s="3" t="s">
        <v>906</v>
      </c>
      <c r="S185" s="3" t="s">
        <v>906</v>
      </c>
      <c r="T185" s="3" t="s">
        <v>906</v>
      </c>
      <c r="U185" s="3" t="s">
        <v>906</v>
      </c>
      <c r="V185" s="3" t="s">
        <v>906</v>
      </c>
      <c r="W185" s="3" t="s">
        <v>906</v>
      </c>
      <c r="X185" s="3" t="s">
        <v>906</v>
      </c>
      <c r="Y185" s="3" t="s">
        <v>906</v>
      </c>
      <c r="Z185" s="3" t="s">
        <v>906</v>
      </c>
      <c r="AA185" s="3" t="s">
        <v>906</v>
      </c>
      <c r="AB185" s="3" t="s">
        <v>906</v>
      </c>
      <c r="AC185" s="3" t="s">
        <v>906</v>
      </c>
      <c r="AD185" s="3" t="s">
        <v>906</v>
      </c>
      <c r="AE185" s="3" t="s">
        <v>97</v>
      </c>
      <c r="AF185" s="3" t="s">
        <v>729</v>
      </c>
      <c r="AG185" s="3" t="s">
        <v>729</v>
      </c>
      <c r="AH185" s="3" t="s">
        <v>99</v>
      </c>
    </row>
    <row r="186" spans="1:34" ht="45" customHeight="1" x14ac:dyDescent="0.25">
      <c r="A186" s="3" t="s">
        <v>907</v>
      </c>
      <c r="B186" s="3" t="s">
        <v>82</v>
      </c>
      <c r="C186" s="3" t="s">
        <v>722</v>
      </c>
      <c r="D186" s="3" t="s">
        <v>723</v>
      </c>
      <c r="E186" s="3" t="s">
        <v>122</v>
      </c>
      <c r="F186" s="3" t="s">
        <v>123</v>
      </c>
      <c r="G186" s="3" t="s">
        <v>124</v>
      </c>
      <c r="H186" s="3" t="s">
        <v>124</v>
      </c>
      <c r="I186" s="3" t="s">
        <v>340</v>
      </c>
      <c r="J186" s="3" t="s">
        <v>341</v>
      </c>
      <c r="K186" s="3" t="s">
        <v>342</v>
      </c>
      <c r="L186" s="3" t="s">
        <v>343</v>
      </c>
      <c r="M186" s="3" t="s">
        <v>92</v>
      </c>
      <c r="N186" s="3" t="s">
        <v>129</v>
      </c>
      <c r="O186" s="3" t="s">
        <v>94</v>
      </c>
      <c r="P186" s="3" t="s">
        <v>908</v>
      </c>
      <c r="Q186" s="3" t="s">
        <v>94</v>
      </c>
      <c r="R186" s="3" t="s">
        <v>909</v>
      </c>
      <c r="S186" s="3" t="s">
        <v>909</v>
      </c>
      <c r="T186" s="3" t="s">
        <v>909</v>
      </c>
      <c r="U186" s="3" t="s">
        <v>909</v>
      </c>
      <c r="V186" s="3" t="s">
        <v>909</v>
      </c>
      <c r="W186" s="3" t="s">
        <v>909</v>
      </c>
      <c r="X186" s="3" t="s">
        <v>909</v>
      </c>
      <c r="Y186" s="3" t="s">
        <v>909</v>
      </c>
      <c r="Z186" s="3" t="s">
        <v>909</v>
      </c>
      <c r="AA186" s="3" t="s">
        <v>909</v>
      </c>
      <c r="AB186" s="3" t="s">
        <v>909</v>
      </c>
      <c r="AC186" s="3" t="s">
        <v>909</v>
      </c>
      <c r="AD186" s="3" t="s">
        <v>909</v>
      </c>
      <c r="AE186" s="3" t="s">
        <v>97</v>
      </c>
      <c r="AF186" s="3" t="s">
        <v>729</v>
      </c>
      <c r="AG186" s="3" t="s">
        <v>729</v>
      </c>
      <c r="AH186" s="3" t="s">
        <v>99</v>
      </c>
    </row>
    <row r="187" spans="1:34" ht="45" customHeight="1" x14ac:dyDescent="0.25">
      <c r="A187" s="3" t="s">
        <v>910</v>
      </c>
      <c r="B187" s="3" t="s">
        <v>82</v>
      </c>
      <c r="C187" s="3" t="s">
        <v>722</v>
      </c>
      <c r="D187" s="3" t="s">
        <v>723</v>
      </c>
      <c r="E187" s="3" t="s">
        <v>122</v>
      </c>
      <c r="F187" s="3" t="s">
        <v>123</v>
      </c>
      <c r="G187" s="3" t="s">
        <v>124</v>
      </c>
      <c r="H187" s="3" t="s">
        <v>124</v>
      </c>
      <c r="I187" s="3" t="s">
        <v>371</v>
      </c>
      <c r="J187" s="3" t="s">
        <v>372</v>
      </c>
      <c r="K187" s="3" t="s">
        <v>373</v>
      </c>
      <c r="L187" s="3" t="s">
        <v>374</v>
      </c>
      <c r="M187" s="3" t="s">
        <v>92</v>
      </c>
      <c r="N187" s="3" t="s">
        <v>129</v>
      </c>
      <c r="O187" s="3" t="s">
        <v>94</v>
      </c>
      <c r="P187" s="3" t="s">
        <v>375</v>
      </c>
      <c r="Q187" s="3" t="s">
        <v>94</v>
      </c>
      <c r="R187" s="3" t="s">
        <v>911</v>
      </c>
      <c r="S187" s="3" t="s">
        <v>911</v>
      </c>
      <c r="T187" s="3" t="s">
        <v>911</v>
      </c>
      <c r="U187" s="3" t="s">
        <v>911</v>
      </c>
      <c r="V187" s="3" t="s">
        <v>911</v>
      </c>
      <c r="W187" s="3" t="s">
        <v>911</v>
      </c>
      <c r="X187" s="3" t="s">
        <v>911</v>
      </c>
      <c r="Y187" s="3" t="s">
        <v>911</v>
      </c>
      <c r="Z187" s="3" t="s">
        <v>911</v>
      </c>
      <c r="AA187" s="3" t="s">
        <v>911</v>
      </c>
      <c r="AB187" s="3" t="s">
        <v>911</v>
      </c>
      <c r="AC187" s="3" t="s">
        <v>911</v>
      </c>
      <c r="AD187" s="3" t="s">
        <v>911</v>
      </c>
      <c r="AE187" s="3" t="s">
        <v>97</v>
      </c>
      <c r="AF187" s="3" t="s">
        <v>729</v>
      </c>
      <c r="AG187" s="3" t="s">
        <v>729</v>
      </c>
      <c r="AH187" s="3" t="s">
        <v>99</v>
      </c>
    </row>
    <row r="188" spans="1:34" ht="45" customHeight="1" x14ac:dyDescent="0.25">
      <c r="A188" s="3" t="s">
        <v>912</v>
      </c>
      <c r="B188" s="3" t="s">
        <v>82</v>
      </c>
      <c r="C188" s="3" t="s">
        <v>722</v>
      </c>
      <c r="D188" s="3" t="s">
        <v>723</v>
      </c>
      <c r="E188" s="3" t="s">
        <v>165</v>
      </c>
      <c r="F188" s="3" t="s">
        <v>166</v>
      </c>
      <c r="G188" s="3" t="s">
        <v>378</v>
      </c>
      <c r="H188" s="3" t="s">
        <v>378</v>
      </c>
      <c r="I188" s="3" t="s">
        <v>379</v>
      </c>
      <c r="J188" s="3" t="s">
        <v>380</v>
      </c>
      <c r="K188" s="3" t="s">
        <v>381</v>
      </c>
      <c r="L188" s="3" t="s">
        <v>382</v>
      </c>
      <c r="M188" s="3" t="s">
        <v>112</v>
      </c>
      <c r="N188" s="3" t="s">
        <v>383</v>
      </c>
      <c r="O188" s="3" t="s">
        <v>94</v>
      </c>
      <c r="P188" s="3" t="s">
        <v>384</v>
      </c>
      <c r="Q188" s="3" t="s">
        <v>94</v>
      </c>
      <c r="R188" s="3" t="s">
        <v>913</v>
      </c>
      <c r="S188" s="3" t="s">
        <v>913</v>
      </c>
      <c r="T188" s="3" t="s">
        <v>913</v>
      </c>
      <c r="U188" s="3" t="s">
        <v>913</v>
      </c>
      <c r="V188" s="3" t="s">
        <v>913</v>
      </c>
      <c r="W188" s="3" t="s">
        <v>913</v>
      </c>
      <c r="X188" s="3" t="s">
        <v>913</v>
      </c>
      <c r="Y188" s="3" t="s">
        <v>913</v>
      </c>
      <c r="Z188" s="3" t="s">
        <v>913</v>
      </c>
      <c r="AA188" s="3" t="s">
        <v>913</v>
      </c>
      <c r="AB188" s="3" t="s">
        <v>913</v>
      </c>
      <c r="AC188" s="3" t="s">
        <v>913</v>
      </c>
      <c r="AD188" s="3" t="s">
        <v>913</v>
      </c>
      <c r="AE188" s="3" t="s">
        <v>97</v>
      </c>
      <c r="AF188" s="3" t="s">
        <v>729</v>
      </c>
      <c r="AG188" s="3" t="s">
        <v>729</v>
      </c>
      <c r="AH188" s="3" t="s">
        <v>99</v>
      </c>
    </row>
    <row r="189" spans="1:34" ht="45" customHeight="1" x14ac:dyDescent="0.25">
      <c r="A189" s="3" t="s">
        <v>914</v>
      </c>
      <c r="B189" s="3" t="s">
        <v>82</v>
      </c>
      <c r="C189" s="3" t="s">
        <v>722</v>
      </c>
      <c r="D189" s="3" t="s">
        <v>723</v>
      </c>
      <c r="E189" s="3" t="s">
        <v>165</v>
      </c>
      <c r="F189" s="3" t="s">
        <v>166</v>
      </c>
      <c r="G189" s="3" t="s">
        <v>410</v>
      </c>
      <c r="H189" s="3" t="s">
        <v>411</v>
      </c>
      <c r="I189" s="3" t="s">
        <v>125</v>
      </c>
      <c r="J189" s="3" t="s">
        <v>412</v>
      </c>
      <c r="K189" s="3" t="s">
        <v>229</v>
      </c>
      <c r="L189" s="3" t="s">
        <v>285</v>
      </c>
      <c r="M189" s="3" t="s">
        <v>112</v>
      </c>
      <c r="N189" s="3" t="s">
        <v>383</v>
      </c>
      <c r="O189" s="3" t="s">
        <v>94</v>
      </c>
      <c r="P189" s="3" t="s">
        <v>384</v>
      </c>
      <c r="Q189" s="3" t="s">
        <v>94</v>
      </c>
      <c r="R189" s="3" t="s">
        <v>915</v>
      </c>
      <c r="S189" s="3" t="s">
        <v>915</v>
      </c>
      <c r="T189" s="3" t="s">
        <v>915</v>
      </c>
      <c r="U189" s="3" t="s">
        <v>915</v>
      </c>
      <c r="V189" s="3" t="s">
        <v>915</v>
      </c>
      <c r="W189" s="3" t="s">
        <v>915</v>
      </c>
      <c r="X189" s="3" t="s">
        <v>915</v>
      </c>
      <c r="Y189" s="3" t="s">
        <v>915</v>
      </c>
      <c r="Z189" s="3" t="s">
        <v>915</v>
      </c>
      <c r="AA189" s="3" t="s">
        <v>915</v>
      </c>
      <c r="AB189" s="3" t="s">
        <v>915</v>
      </c>
      <c r="AC189" s="3" t="s">
        <v>915</v>
      </c>
      <c r="AD189" s="3" t="s">
        <v>915</v>
      </c>
      <c r="AE189" s="3" t="s">
        <v>97</v>
      </c>
      <c r="AF189" s="3" t="s">
        <v>729</v>
      </c>
      <c r="AG189" s="3" t="s">
        <v>729</v>
      </c>
      <c r="AH189" s="3" t="s">
        <v>99</v>
      </c>
    </row>
    <row r="190" spans="1:34" ht="45" customHeight="1" x14ac:dyDescent="0.25">
      <c r="A190" s="3" t="s">
        <v>916</v>
      </c>
      <c r="B190" s="3" t="s">
        <v>82</v>
      </c>
      <c r="C190" s="3" t="s">
        <v>722</v>
      </c>
      <c r="D190" s="3" t="s">
        <v>723</v>
      </c>
      <c r="E190" s="3" t="s">
        <v>165</v>
      </c>
      <c r="F190" s="3" t="s">
        <v>166</v>
      </c>
      <c r="G190" s="3" t="s">
        <v>415</v>
      </c>
      <c r="H190" s="3" t="s">
        <v>415</v>
      </c>
      <c r="I190" s="3" t="s">
        <v>184</v>
      </c>
      <c r="J190" s="3" t="s">
        <v>416</v>
      </c>
      <c r="K190" s="3" t="s">
        <v>417</v>
      </c>
      <c r="L190" s="3" t="s">
        <v>110</v>
      </c>
      <c r="M190" s="3" t="s">
        <v>112</v>
      </c>
      <c r="N190" s="3" t="s">
        <v>383</v>
      </c>
      <c r="O190" s="3" t="s">
        <v>94</v>
      </c>
      <c r="P190" s="3" t="s">
        <v>917</v>
      </c>
      <c r="Q190" s="3" t="s">
        <v>94</v>
      </c>
      <c r="R190" s="3" t="s">
        <v>918</v>
      </c>
      <c r="S190" s="3" t="s">
        <v>918</v>
      </c>
      <c r="T190" s="3" t="s">
        <v>918</v>
      </c>
      <c r="U190" s="3" t="s">
        <v>918</v>
      </c>
      <c r="V190" s="3" t="s">
        <v>918</v>
      </c>
      <c r="W190" s="3" t="s">
        <v>918</v>
      </c>
      <c r="X190" s="3" t="s">
        <v>918</v>
      </c>
      <c r="Y190" s="3" t="s">
        <v>918</v>
      </c>
      <c r="Z190" s="3" t="s">
        <v>918</v>
      </c>
      <c r="AA190" s="3" t="s">
        <v>918</v>
      </c>
      <c r="AB190" s="3" t="s">
        <v>918</v>
      </c>
      <c r="AC190" s="3" t="s">
        <v>918</v>
      </c>
      <c r="AD190" s="3" t="s">
        <v>918</v>
      </c>
      <c r="AE190" s="3" t="s">
        <v>97</v>
      </c>
      <c r="AF190" s="3" t="s">
        <v>729</v>
      </c>
      <c r="AG190" s="3" t="s">
        <v>729</v>
      </c>
      <c r="AH190" s="3" t="s">
        <v>99</v>
      </c>
    </row>
    <row r="191" spans="1:34" ht="45" customHeight="1" x14ac:dyDescent="0.25">
      <c r="A191" s="3" t="s">
        <v>919</v>
      </c>
      <c r="B191" s="3" t="s">
        <v>82</v>
      </c>
      <c r="C191" s="3" t="s">
        <v>722</v>
      </c>
      <c r="D191" s="3" t="s">
        <v>723</v>
      </c>
      <c r="E191" s="3" t="s">
        <v>165</v>
      </c>
      <c r="F191" s="3" t="s">
        <v>166</v>
      </c>
      <c r="G191" s="3" t="s">
        <v>439</v>
      </c>
      <c r="H191" s="3" t="s">
        <v>439</v>
      </c>
      <c r="I191" s="3" t="s">
        <v>440</v>
      </c>
      <c r="J191" s="3" t="s">
        <v>441</v>
      </c>
      <c r="K191" s="3" t="s">
        <v>303</v>
      </c>
      <c r="L191" s="3" t="s">
        <v>291</v>
      </c>
      <c r="M191" s="3" t="s">
        <v>112</v>
      </c>
      <c r="N191" s="3" t="s">
        <v>383</v>
      </c>
      <c r="O191" s="3" t="s">
        <v>94</v>
      </c>
      <c r="P191" s="3" t="s">
        <v>442</v>
      </c>
      <c r="Q191" s="3" t="s">
        <v>94</v>
      </c>
      <c r="R191" s="3" t="s">
        <v>920</v>
      </c>
      <c r="S191" s="3" t="s">
        <v>920</v>
      </c>
      <c r="T191" s="3" t="s">
        <v>920</v>
      </c>
      <c r="U191" s="3" t="s">
        <v>920</v>
      </c>
      <c r="V191" s="3" t="s">
        <v>920</v>
      </c>
      <c r="W191" s="3" t="s">
        <v>920</v>
      </c>
      <c r="X191" s="3" t="s">
        <v>920</v>
      </c>
      <c r="Y191" s="3" t="s">
        <v>920</v>
      </c>
      <c r="Z191" s="3" t="s">
        <v>920</v>
      </c>
      <c r="AA191" s="3" t="s">
        <v>920</v>
      </c>
      <c r="AB191" s="3" t="s">
        <v>920</v>
      </c>
      <c r="AC191" s="3" t="s">
        <v>920</v>
      </c>
      <c r="AD191" s="3" t="s">
        <v>920</v>
      </c>
      <c r="AE191" s="3" t="s">
        <v>97</v>
      </c>
      <c r="AF191" s="3" t="s">
        <v>729</v>
      </c>
      <c r="AG191" s="3" t="s">
        <v>729</v>
      </c>
      <c r="AH191" s="3" t="s">
        <v>99</v>
      </c>
    </row>
    <row r="192" spans="1:34" ht="45" customHeight="1" x14ac:dyDescent="0.25">
      <c r="A192" s="3" t="s">
        <v>921</v>
      </c>
      <c r="B192" s="3" t="s">
        <v>82</v>
      </c>
      <c r="C192" s="3" t="s">
        <v>722</v>
      </c>
      <c r="D192" s="3" t="s">
        <v>723</v>
      </c>
      <c r="E192" s="3" t="s">
        <v>165</v>
      </c>
      <c r="F192" s="3" t="s">
        <v>166</v>
      </c>
      <c r="G192" s="3" t="s">
        <v>445</v>
      </c>
      <c r="H192" s="3" t="s">
        <v>445</v>
      </c>
      <c r="I192" s="3" t="s">
        <v>168</v>
      </c>
      <c r="J192" s="3" t="s">
        <v>446</v>
      </c>
      <c r="K192" s="3" t="s">
        <v>102</v>
      </c>
      <c r="L192" s="3" t="s">
        <v>447</v>
      </c>
      <c r="M192" s="3" t="s">
        <v>92</v>
      </c>
      <c r="N192" s="3" t="s">
        <v>383</v>
      </c>
      <c r="O192" s="3" t="s">
        <v>94</v>
      </c>
      <c r="P192" s="3" t="s">
        <v>922</v>
      </c>
      <c r="Q192" s="3" t="s">
        <v>94</v>
      </c>
      <c r="R192" s="3" t="s">
        <v>923</v>
      </c>
      <c r="S192" s="3" t="s">
        <v>923</v>
      </c>
      <c r="T192" s="3" t="s">
        <v>923</v>
      </c>
      <c r="U192" s="3" t="s">
        <v>923</v>
      </c>
      <c r="V192" s="3" t="s">
        <v>923</v>
      </c>
      <c r="W192" s="3" t="s">
        <v>923</v>
      </c>
      <c r="X192" s="3" t="s">
        <v>923</v>
      </c>
      <c r="Y192" s="3" t="s">
        <v>923</v>
      </c>
      <c r="Z192" s="3" t="s">
        <v>923</v>
      </c>
      <c r="AA192" s="3" t="s">
        <v>923</v>
      </c>
      <c r="AB192" s="3" t="s">
        <v>923</v>
      </c>
      <c r="AC192" s="3" t="s">
        <v>923</v>
      </c>
      <c r="AD192" s="3" t="s">
        <v>923</v>
      </c>
      <c r="AE192" s="3" t="s">
        <v>97</v>
      </c>
      <c r="AF192" s="3" t="s">
        <v>729</v>
      </c>
      <c r="AG192" s="3" t="s">
        <v>729</v>
      </c>
      <c r="AH192" s="3" t="s">
        <v>99</v>
      </c>
    </row>
    <row r="193" spans="1:34" ht="45" customHeight="1" x14ac:dyDescent="0.25">
      <c r="A193" s="3" t="s">
        <v>924</v>
      </c>
      <c r="B193" s="3" t="s">
        <v>82</v>
      </c>
      <c r="C193" s="3" t="s">
        <v>722</v>
      </c>
      <c r="D193" s="3" t="s">
        <v>723</v>
      </c>
      <c r="E193" s="3" t="s">
        <v>165</v>
      </c>
      <c r="F193" s="3" t="s">
        <v>166</v>
      </c>
      <c r="G193" s="3" t="s">
        <v>468</v>
      </c>
      <c r="H193" s="3" t="s">
        <v>468</v>
      </c>
      <c r="I193" s="3" t="s">
        <v>168</v>
      </c>
      <c r="J193" s="3" t="s">
        <v>469</v>
      </c>
      <c r="K193" s="3" t="s">
        <v>210</v>
      </c>
      <c r="L193" s="3" t="s">
        <v>470</v>
      </c>
      <c r="M193" s="3" t="s">
        <v>92</v>
      </c>
      <c r="N193" s="3" t="s">
        <v>383</v>
      </c>
      <c r="O193" s="3" t="s">
        <v>94</v>
      </c>
      <c r="P193" s="3" t="s">
        <v>471</v>
      </c>
      <c r="Q193" s="3" t="s">
        <v>94</v>
      </c>
      <c r="R193" s="3" t="s">
        <v>925</v>
      </c>
      <c r="S193" s="3" t="s">
        <v>925</v>
      </c>
      <c r="T193" s="3" t="s">
        <v>925</v>
      </c>
      <c r="U193" s="3" t="s">
        <v>925</v>
      </c>
      <c r="V193" s="3" t="s">
        <v>925</v>
      </c>
      <c r="W193" s="3" t="s">
        <v>925</v>
      </c>
      <c r="X193" s="3" t="s">
        <v>925</v>
      </c>
      <c r="Y193" s="3" t="s">
        <v>925</v>
      </c>
      <c r="Z193" s="3" t="s">
        <v>925</v>
      </c>
      <c r="AA193" s="3" t="s">
        <v>925</v>
      </c>
      <c r="AB193" s="3" t="s">
        <v>925</v>
      </c>
      <c r="AC193" s="3" t="s">
        <v>925</v>
      </c>
      <c r="AD193" s="3" t="s">
        <v>925</v>
      </c>
      <c r="AE193" s="3" t="s">
        <v>97</v>
      </c>
      <c r="AF193" s="3" t="s">
        <v>729</v>
      </c>
      <c r="AG193" s="3" t="s">
        <v>729</v>
      </c>
      <c r="AH193" s="3" t="s">
        <v>99</v>
      </c>
    </row>
    <row r="194" spans="1:34" ht="45" customHeight="1" x14ac:dyDescent="0.25">
      <c r="A194" s="3" t="s">
        <v>926</v>
      </c>
      <c r="B194" s="3" t="s">
        <v>82</v>
      </c>
      <c r="C194" s="3" t="s">
        <v>722</v>
      </c>
      <c r="D194" s="3" t="s">
        <v>723</v>
      </c>
      <c r="E194" s="3" t="s">
        <v>165</v>
      </c>
      <c r="F194" s="3" t="s">
        <v>166</v>
      </c>
      <c r="G194" s="3" t="s">
        <v>474</v>
      </c>
      <c r="H194" s="3" t="s">
        <v>474</v>
      </c>
      <c r="I194" s="3" t="s">
        <v>475</v>
      </c>
      <c r="J194" s="3" t="s">
        <v>476</v>
      </c>
      <c r="K194" s="3" t="s">
        <v>477</v>
      </c>
      <c r="L194" s="3" t="s">
        <v>270</v>
      </c>
      <c r="M194" s="3" t="s">
        <v>112</v>
      </c>
      <c r="N194" s="3" t="s">
        <v>383</v>
      </c>
      <c r="O194" s="3" t="s">
        <v>94</v>
      </c>
      <c r="P194" s="3" t="s">
        <v>384</v>
      </c>
      <c r="Q194" s="3" t="s">
        <v>94</v>
      </c>
      <c r="R194" s="3" t="s">
        <v>927</v>
      </c>
      <c r="S194" s="3" t="s">
        <v>927</v>
      </c>
      <c r="T194" s="3" t="s">
        <v>927</v>
      </c>
      <c r="U194" s="3" t="s">
        <v>927</v>
      </c>
      <c r="V194" s="3" t="s">
        <v>927</v>
      </c>
      <c r="W194" s="3" t="s">
        <v>927</v>
      </c>
      <c r="X194" s="3" t="s">
        <v>927</v>
      </c>
      <c r="Y194" s="3" t="s">
        <v>927</v>
      </c>
      <c r="Z194" s="3" t="s">
        <v>927</v>
      </c>
      <c r="AA194" s="3" t="s">
        <v>927</v>
      </c>
      <c r="AB194" s="3" t="s">
        <v>927</v>
      </c>
      <c r="AC194" s="3" t="s">
        <v>927</v>
      </c>
      <c r="AD194" s="3" t="s">
        <v>927</v>
      </c>
      <c r="AE194" s="3" t="s">
        <v>97</v>
      </c>
      <c r="AF194" s="3" t="s">
        <v>729</v>
      </c>
      <c r="AG194" s="3" t="s">
        <v>729</v>
      </c>
      <c r="AH194" s="3" t="s">
        <v>99</v>
      </c>
    </row>
    <row r="195" spans="1:34" ht="45" customHeight="1" x14ac:dyDescent="0.25">
      <c r="A195" s="3" t="s">
        <v>928</v>
      </c>
      <c r="B195" s="3" t="s">
        <v>82</v>
      </c>
      <c r="C195" s="3" t="s">
        <v>722</v>
      </c>
      <c r="D195" s="3" t="s">
        <v>723</v>
      </c>
      <c r="E195" s="3" t="s">
        <v>165</v>
      </c>
      <c r="F195" s="3" t="s">
        <v>166</v>
      </c>
      <c r="G195" s="3" t="s">
        <v>215</v>
      </c>
      <c r="H195" s="3" t="s">
        <v>215</v>
      </c>
      <c r="I195" s="3" t="s">
        <v>125</v>
      </c>
      <c r="J195" s="3" t="s">
        <v>506</v>
      </c>
      <c r="K195" s="3" t="s">
        <v>110</v>
      </c>
      <c r="L195" s="3" t="s">
        <v>507</v>
      </c>
      <c r="M195" s="3" t="s">
        <v>112</v>
      </c>
      <c r="N195" s="3" t="s">
        <v>172</v>
      </c>
      <c r="O195" s="3" t="s">
        <v>94</v>
      </c>
      <c r="P195" s="3" t="s">
        <v>255</v>
      </c>
      <c r="Q195" s="3" t="s">
        <v>94</v>
      </c>
      <c r="R195" s="3" t="s">
        <v>929</v>
      </c>
      <c r="S195" s="3" t="s">
        <v>929</v>
      </c>
      <c r="T195" s="3" t="s">
        <v>929</v>
      </c>
      <c r="U195" s="3" t="s">
        <v>929</v>
      </c>
      <c r="V195" s="3" t="s">
        <v>929</v>
      </c>
      <c r="W195" s="3" t="s">
        <v>929</v>
      </c>
      <c r="X195" s="3" t="s">
        <v>929</v>
      </c>
      <c r="Y195" s="3" t="s">
        <v>929</v>
      </c>
      <c r="Z195" s="3" t="s">
        <v>929</v>
      </c>
      <c r="AA195" s="3" t="s">
        <v>929</v>
      </c>
      <c r="AB195" s="3" t="s">
        <v>929</v>
      </c>
      <c r="AC195" s="3" t="s">
        <v>929</v>
      </c>
      <c r="AD195" s="3" t="s">
        <v>929</v>
      </c>
      <c r="AE195" s="3" t="s">
        <v>97</v>
      </c>
      <c r="AF195" s="3" t="s">
        <v>729</v>
      </c>
      <c r="AG195" s="3" t="s">
        <v>729</v>
      </c>
      <c r="AH195" s="3" t="s">
        <v>99</v>
      </c>
    </row>
    <row r="196" spans="1:34" ht="45" customHeight="1" x14ac:dyDescent="0.25">
      <c r="A196" s="3" t="s">
        <v>930</v>
      </c>
      <c r="B196" s="3" t="s">
        <v>82</v>
      </c>
      <c r="C196" s="3" t="s">
        <v>722</v>
      </c>
      <c r="D196" s="3" t="s">
        <v>723</v>
      </c>
      <c r="E196" s="3" t="s">
        <v>165</v>
      </c>
      <c r="F196" s="3" t="s">
        <v>166</v>
      </c>
      <c r="G196" s="3" t="s">
        <v>510</v>
      </c>
      <c r="H196" s="3" t="s">
        <v>511</v>
      </c>
      <c r="I196" s="3" t="s">
        <v>125</v>
      </c>
      <c r="J196" s="3" t="s">
        <v>512</v>
      </c>
      <c r="K196" s="3" t="s">
        <v>127</v>
      </c>
      <c r="L196" s="3" t="s">
        <v>513</v>
      </c>
      <c r="M196" s="3" t="s">
        <v>92</v>
      </c>
      <c r="N196" s="3" t="s">
        <v>172</v>
      </c>
      <c r="O196" s="3" t="s">
        <v>94</v>
      </c>
      <c r="P196" s="3" t="s">
        <v>931</v>
      </c>
      <c r="Q196" s="3" t="s">
        <v>94</v>
      </c>
      <c r="R196" s="3" t="s">
        <v>932</v>
      </c>
      <c r="S196" s="3" t="s">
        <v>932</v>
      </c>
      <c r="T196" s="3" t="s">
        <v>932</v>
      </c>
      <c r="U196" s="3" t="s">
        <v>932</v>
      </c>
      <c r="V196" s="3" t="s">
        <v>932</v>
      </c>
      <c r="W196" s="3" t="s">
        <v>932</v>
      </c>
      <c r="X196" s="3" t="s">
        <v>932</v>
      </c>
      <c r="Y196" s="3" t="s">
        <v>932</v>
      </c>
      <c r="Z196" s="3" t="s">
        <v>932</v>
      </c>
      <c r="AA196" s="3" t="s">
        <v>932</v>
      </c>
      <c r="AB196" s="3" t="s">
        <v>932</v>
      </c>
      <c r="AC196" s="3" t="s">
        <v>932</v>
      </c>
      <c r="AD196" s="3" t="s">
        <v>932</v>
      </c>
      <c r="AE196" s="3" t="s">
        <v>97</v>
      </c>
      <c r="AF196" s="3" t="s">
        <v>729</v>
      </c>
      <c r="AG196" s="3" t="s">
        <v>729</v>
      </c>
      <c r="AH196" s="3" t="s">
        <v>99</v>
      </c>
    </row>
    <row r="197" spans="1:34" ht="45" customHeight="1" x14ac:dyDescent="0.25">
      <c r="A197" s="3" t="s">
        <v>933</v>
      </c>
      <c r="B197" s="3" t="s">
        <v>82</v>
      </c>
      <c r="C197" s="3" t="s">
        <v>722</v>
      </c>
      <c r="D197" s="3" t="s">
        <v>723</v>
      </c>
      <c r="E197" s="3" t="s">
        <v>165</v>
      </c>
      <c r="F197" s="3" t="s">
        <v>166</v>
      </c>
      <c r="G197" s="3" t="s">
        <v>215</v>
      </c>
      <c r="H197" s="3" t="s">
        <v>215</v>
      </c>
      <c r="I197" s="3" t="s">
        <v>125</v>
      </c>
      <c r="J197" s="3" t="s">
        <v>543</v>
      </c>
      <c r="K197" s="3" t="s">
        <v>544</v>
      </c>
      <c r="L197" s="3" t="s">
        <v>545</v>
      </c>
      <c r="M197" s="3" t="s">
        <v>112</v>
      </c>
      <c r="N197" s="3" t="s">
        <v>172</v>
      </c>
      <c r="O197" s="3" t="s">
        <v>94</v>
      </c>
      <c r="P197" s="3" t="s">
        <v>255</v>
      </c>
      <c r="Q197" s="3" t="s">
        <v>94</v>
      </c>
      <c r="R197" s="3" t="s">
        <v>934</v>
      </c>
      <c r="S197" s="3" t="s">
        <v>934</v>
      </c>
      <c r="T197" s="3" t="s">
        <v>934</v>
      </c>
      <c r="U197" s="3" t="s">
        <v>934</v>
      </c>
      <c r="V197" s="3" t="s">
        <v>934</v>
      </c>
      <c r="W197" s="3" t="s">
        <v>934</v>
      </c>
      <c r="X197" s="3" t="s">
        <v>934</v>
      </c>
      <c r="Y197" s="3" t="s">
        <v>934</v>
      </c>
      <c r="Z197" s="3" t="s">
        <v>934</v>
      </c>
      <c r="AA197" s="3" t="s">
        <v>934</v>
      </c>
      <c r="AB197" s="3" t="s">
        <v>934</v>
      </c>
      <c r="AC197" s="3" t="s">
        <v>934</v>
      </c>
      <c r="AD197" s="3" t="s">
        <v>934</v>
      </c>
      <c r="AE197" s="3" t="s">
        <v>97</v>
      </c>
      <c r="AF197" s="3" t="s">
        <v>729</v>
      </c>
      <c r="AG197" s="3" t="s">
        <v>729</v>
      </c>
      <c r="AH197" s="3" t="s">
        <v>99</v>
      </c>
    </row>
    <row r="198" spans="1:34" ht="45" customHeight="1" x14ac:dyDescent="0.25">
      <c r="A198" s="3" t="s">
        <v>935</v>
      </c>
      <c r="B198" s="3" t="s">
        <v>82</v>
      </c>
      <c r="C198" s="3" t="s">
        <v>722</v>
      </c>
      <c r="D198" s="3" t="s">
        <v>723</v>
      </c>
      <c r="E198" s="3" t="s">
        <v>165</v>
      </c>
      <c r="F198" s="3" t="s">
        <v>166</v>
      </c>
      <c r="G198" s="3" t="s">
        <v>252</v>
      </c>
      <c r="H198" s="3" t="s">
        <v>252</v>
      </c>
      <c r="I198" s="3" t="s">
        <v>548</v>
      </c>
      <c r="J198" s="3" t="s">
        <v>549</v>
      </c>
      <c r="K198" s="3" t="s">
        <v>204</v>
      </c>
      <c r="L198" s="3" t="s">
        <v>550</v>
      </c>
      <c r="M198" s="3" t="s">
        <v>112</v>
      </c>
      <c r="N198" s="3" t="s">
        <v>172</v>
      </c>
      <c r="O198" s="3" t="s">
        <v>94</v>
      </c>
      <c r="P198" s="3" t="s">
        <v>180</v>
      </c>
      <c r="Q198" s="3" t="s">
        <v>94</v>
      </c>
      <c r="R198" s="3" t="s">
        <v>936</v>
      </c>
      <c r="S198" s="3" t="s">
        <v>936</v>
      </c>
      <c r="T198" s="3" t="s">
        <v>936</v>
      </c>
      <c r="U198" s="3" t="s">
        <v>936</v>
      </c>
      <c r="V198" s="3" t="s">
        <v>936</v>
      </c>
      <c r="W198" s="3" t="s">
        <v>936</v>
      </c>
      <c r="X198" s="3" t="s">
        <v>936</v>
      </c>
      <c r="Y198" s="3" t="s">
        <v>936</v>
      </c>
      <c r="Z198" s="3" t="s">
        <v>936</v>
      </c>
      <c r="AA198" s="3" t="s">
        <v>936</v>
      </c>
      <c r="AB198" s="3" t="s">
        <v>936</v>
      </c>
      <c r="AC198" s="3" t="s">
        <v>936</v>
      </c>
      <c r="AD198" s="3" t="s">
        <v>936</v>
      </c>
      <c r="AE198" s="3" t="s">
        <v>97</v>
      </c>
      <c r="AF198" s="3" t="s">
        <v>729</v>
      </c>
      <c r="AG198" s="3" t="s">
        <v>729</v>
      </c>
      <c r="AH198" s="3" t="s">
        <v>99</v>
      </c>
    </row>
    <row r="199" spans="1:34" ht="45" customHeight="1" x14ac:dyDescent="0.25">
      <c r="A199" s="3" t="s">
        <v>937</v>
      </c>
      <c r="B199" s="3" t="s">
        <v>82</v>
      </c>
      <c r="C199" s="3" t="s">
        <v>722</v>
      </c>
      <c r="D199" s="3" t="s">
        <v>723</v>
      </c>
      <c r="E199" s="3" t="s">
        <v>165</v>
      </c>
      <c r="F199" s="3" t="s">
        <v>166</v>
      </c>
      <c r="G199" s="3" t="s">
        <v>252</v>
      </c>
      <c r="H199" s="3" t="s">
        <v>252</v>
      </c>
      <c r="I199" s="3" t="s">
        <v>274</v>
      </c>
      <c r="J199" s="3" t="s">
        <v>579</v>
      </c>
      <c r="K199" s="3" t="s">
        <v>580</v>
      </c>
      <c r="L199" s="3" t="s">
        <v>581</v>
      </c>
      <c r="M199" s="3" t="s">
        <v>92</v>
      </c>
      <c r="N199" s="3" t="s">
        <v>172</v>
      </c>
      <c r="O199" s="3" t="s">
        <v>94</v>
      </c>
      <c r="P199" s="3" t="s">
        <v>582</v>
      </c>
      <c r="Q199" s="3" t="s">
        <v>94</v>
      </c>
      <c r="R199" s="3" t="s">
        <v>938</v>
      </c>
      <c r="S199" s="3" t="s">
        <v>938</v>
      </c>
      <c r="T199" s="3" t="s">
        <v>938</v>
      </c>
      <c r="U199" s="3" t="s">
        <v>938</v>
      </c>
      <c r="V199" s="3" t="s">
        <v>938</v>
      </c>
      <c r="W199" s="3" t="s">
        <v>938</v>
      </c>
      <c r="X199" s="3" t="s">
        <v>938</v>
      </c>
      <c r="Y199" s="3" t="s">
        <v>938</v>
      </c>
      <c r="Z199" s="3" t="s">
        <v>938</v>
      </c>
      <c r="AA199" s="3" t="s">
        <v>938</v>
      </c>
      <c r="AB199" s="3" t="s">
        <v>938</v>
      </c>
      <c r="AC199" s="3" t="s">
        <v>938</v>
      </c>
      <c r="AD199" s="3" t="s">
        <v>938</v>
      </c>
      <c r="AE199" s="3" t="s">
        <v>97</v>
      </c>
      <c r="AF199" s="3" t="s">
        <v>729</v>
      </c>
      <c r="AG199" s="3" t="s">
        <v>729</v>
      </c>
      <c r="AH199" s="3" t="s">
        <v>99</v>
      </c>
    </row>
    <row r="200" spans="1:34" ht="45" customHeight="1" x14ac:dyDescent="0.25">
      <c r="A200" s="3" t="s">
        <v>939</v>
      </c>
      <c r="B200" s="3" t="s">
        <v>82</v>
      </c>
      <c r="C200" s="3" t="s">
        <v>722</v>
      </c>
      <c r="D200" s="3" t="s">
        <v>723</v>
      </c>
      <c r="E200" s="3" t="s">
        <v>165</v>
      </c>
      <c r="F200" s="3" t="s">
        <v>166</v>
      </c>
      <c r="G200" s="3" t="s">
        <v>585</v>
      </c>
      <c r="H200" s="3" t="s">
        <v>585</v>
      </c>
      <c r="I200" s="3" t="s">
        <v>404</v>
      </c>
      <c r="J200" s="3" t="s">
        <v>586</v>
      </c>
      <c r="K200" s="3" t="s">
        <v>587</v>
      </c>
      <c r="L200" s="3" t="s">
        <v>587</v>
      </c>
      <c r="M200" s="3" t="s">
        <v>112</v>
      </c>
      <c r="N200" s="3" t="s">
        <v>172</v>
      </c>
      <c r="O200" s="3" t="s">
        <v>94</v>
      </c>
      <c r="P200" s="3" t="s">
        <v>588</v>
      </c>
      <c r="Q200" s="3" t="s">
        <v>94</v>
      </c>
      <c r="R200" s="3" t="s">
        <v>940</v>
      </c>
      <c r="S200" s="3" t="s">
        <v>940</v>
      </c>
      <c r="T200" s="3" t="s">
        <v>940</v>
      </c>
      <c r="U200" s="3" t="s">
        <v>940</v>
      </c>
      <c r="V200" s="3" t="s">
        <v>940</v>
      </c>
      <c r="W200" s="3" t="s">
        <v>940</v>
      </c>
      <c r="X200" s="3" t="s">
        <v>940</v>
      </c>
      <c r="Y200" s="3" t="s">
        <v>940</v>
      </c>
      <c r="Z200" s="3" t="s">
        <v>940</v>
      </c>
      <c r="AA200" s="3" t="s">
        <v>940</v>
      </c>
      <c r="AB200" s="3" t="s">
        <v>940</v>
      </c>
      <c r="AC200" s="3" t="s">
        <v>940</v>
      </c>
      <c r="AD200" s="3" t="s">
        <v>940</v>
      </c>
      <c r="AE200" s="3" t="s">
        <v>97</v>
      </c>
      <c r="AF200" s="3" t="s">
        <v>729</v>
      </c>
      <c r="AG200" s="3" t="s">
        <v>729</v>
      </c>
      <c r="AH200" s="3" t="s">
        <v>99</v>
      </c>
    </row>
    <row r="201" spans="1:34" ht="45" customHeight="1" x14ac:dyDescent="0.25">
      <c r="A201" s="3" t="s">
        <v>941</v>
      </c>
      <c r="B201" s="3" t="s">
        <v>82</v>
      </c>
      <c r="C201" s="3" t="s">
        <v>722</v>
      </c>
      <c r="D201" s="3" t="s">
        <v>723</v>
      </c>
      <c r="E201" s="3" t="s">
        <v>165</v>
      </c>
      <c r="F201" s="3" t="s">
        <v>166</v>
      </c>
      <c r="G201" s="3" t="s">
        <v>627</v>
      </c>
      <c r="H201" s="3" t="s">
        <v>627</v>
      </c>
      <c r="I201" s="3" t="s">
        <v>108</v>
      </c>
      <c r="J201" s="3" t="s">
        <v>628</v>
      </c>
      <c r="K201" s="3" t="s">
        <v>629</v>
      </c>
      <c r="L201" s="3" t="s">
        <v>630</v>
      </c>
      <c r="M201" s="3" t="s">
        <v>112</v>
      </c>
      <c r="N201" s="3" t="s">
        <v>172</v>
      </c>
      <c r="O201" s="3" t="s">
        <v>94</v>
      </c>
      <c r="P201" s="3" t="s">
        <v>255</v>
      </c>
      <c r="Q201" s="3" t="s">
        <v>94</v>
      </c>
      <c r="R201" s="3" t="s">
        <v>942</v>
      </c>
      <c r="S201" s="3" t="s">
        <v>942</v>
      </c>
      <c r="T201" s="3" t="s">
        <v>942</v>
      </c>
      <c r="U201" s="3" t="s">
        <v>942</v>
      </c>
      <c r="V201" s="3" t="s">
        <v>942</v>
      </c>
      <c r="W201" s="3" t="s">
        <v>942</v>
      </c>
      <c r="X201" s="3" t="s">
        <v>942</v>
      </c>
      <c r="Y201" s="3" t="s">
        <v>942</v>
      </c>
      <c r="Z201" s="3" t="s">
        <v>942</v>
      </c>
      <c r="AA201" s="3" t="s">
        <v>942</v>
      </c>
      <c r="AB201" s="3" t="s">
        <v>942</v>
      </c>
      <c r="AC201" s="3" t="s">
        <v>942</v>
      </c>
      <c r="AD201" s="3" t="s">
        <v>942</v>
      </c>
      <c r="AE201" s="3" t="s">
        <v>97</v>
      </c>
      <c r="AF201" s="3" t="s">
        <v>729</v>
      </c>
      <c r="AG201" s="3" t="s">
        <v>729</v>
      </c>
      <c r="AH201" s="3" t="s">
        <v>99</v>
      </c>
    </row>
    <row r="202" spans="1:34" ht="45" customHeight="1" x14ac:dyDescent="0.25">
      <c r="A202" s="3" t="s">
        <v>943</v>
      </c>
      <c r="B202" s="3" t="s">
        <v>82</v>
      </c>
      <c r="C202" s="3" t="s">
        <v>722</v>
      </c>
      <c r="D202" s="3" t="s">
        <v>723</v>
      </c>
      <c r="E202" s="3" t="s">
        <v>165</v>
      </c>
      <c r="F202" s="3" t="s">
        <v>166</v>
      </c>
      <c r="G202" s="3" t="s">
        <v>633</v>
      </c>
      <c r="H202" s="3" t="s">
        <v>633</v>
      </c>
      <c r="I202" s="3" t="s">
        <v>108</v>
      </c>
      <c r="J202" s="3" t="s">
        <v>634</v>
      </c>
      <c r="K202" s="3" t="s">
        <v>436</v>
      </c>
      <c r="L202" s="3" t="s">
        <v>635</v>
      </c>
      <c r="M202" s="3" t="s">
        <v>112</v>
      </c>
      <c r="N202" s="3" t="s">
        <v>172</v>
      </c>
      <c r="O202" s="3" t="s">
        <v>94</v>
      </c>
      <c r="P202" s="3" t="s">
        <v>180</v>
      </c>
      <c r="Q202" s="3" t="s">
        <v>94</v>
      </c>
      <c r="R202" s="3" t="s">
        <v>944</v>
      </c>
      <c r="S202" s="3" t="s">
        <v>944</v>
      </c>
      <c r="T202" s="3" t="s">
        <v>944</v>
      </c>
      <c r="U202" s="3" t="s">
        <v>944</v>
      </c>
      <c r="V202" s="3" t="s">
        <v>944</v>
      </c>
      <c r="W202" s="3" t="s">
        <v>944</v>
      </c>
      <c r="X202" s="3" t="s">
        <v>944</v>
      </c>
      <c r="Y202" s="3" t="s">
        <v>944</v>
      </c>
      <c r="Z202" s="3" t="s">
        <v>944</v>
      </c>
      <c r="AA202" s="3" t="s">
        <v>944</v>
      </c>
      <c r="AB202" s="3" t="s">
        <v>944</v>
      </c>
      <c r="AC202" s="3" t="s">
        <v>944</v>
      </c>
      <c r="AD202" s="3" t="s">
        <v>944</v>
      </c>
      <c r="AE202" s="3" t="s">
        <v>97</v>
      </c>
      <c r="AF202" s="3" t="s">
        <v>729</v>
      </c>
      <c r="AG202" s="3" t="s">
        <v>729</v>
      </c>
      <c r="AH202" s="3" t="s">
        <v>99</v>
      </c>
    </row>
    <row r="203" spans="1:34" ht="45" customHeight="1" x14ac:dyDescent="0.25">
      <c r="A203" s="3" t="s">
        <v>945</v>
      </c>
      <c r="B203" s="3" t="s">
        <v>82</v>
      </c>
      <c r="C203" s="3" t="s">
        <v>722</v>
      </c>
      <c r="D203" s="3" t="s">
        <v>723</v>
      </c>
      <c r="E203" s="3" t="s">
        <v>165</v>
      </c>
      <c r="F203" s="3" t="s">
        <v>166</v>
      </c>
      <c r="G203" s="3" t="s">
        <v>167</v>
      </c>
      <c r="H203" s="3" t="s">
        <v>167</v>
      </c>
      <c r="I203" s="3" t="s">
        <v>168</v>
      </c>
      <c r="J203" s="3" t="s">
        <v>169</v>
      </c>
      <c r="K203" s="3" t="s">
        <v>170</v>
      </c>
      <c r="L203" s="3" t="s">
        <v>171</v>
      </c>
      <c r="M203" s="3" t="s">
        <v>92</v>
      </c>
      <c r="N203" s="3" t="s">
        <v>172</v>
      </c>
      <c r="O203" s="3" t="s">
        <v>94</v>
      </c>
      <c r="P203" s="3" t="s">
        <v>180</v>
      </c>
      <c r="Q203" s="3" t="s">
        <v>94</v>
      </c>
      <c r="R203" s="3" t="s">
        <v>946</v>
      </c>
      <c r="S203" s="3" t="s">
        <v>946</v>
      </c>
      <c r="T203" s="3" t="s">
        <v>946</v>
      </c>
      <c r="U203" s="3" t="s">
        <v>946</v>
      </c>
      <c r="V203" s="3" t="s">
        <v>946</v>
      </c>
      <c r="W203" s="3" t="s">
        <v>946</v>
      </c>
      <c r="X203" s="3" t="s">
        <v>946</v>
      </c>
      <c r="Y203" s="3" t="s">
        <v>946</v>
      </c>
      <c r="Z203" s="3" t="s">
        <v>946</v>
      </c>
      <c r="AA203" s="3" t="s">
        <v>946</v>
      </c>
      <c r="AB203" s="3" t="s">
        <v>946</v>
      </c>
      <c r="AC203" s="3" t="s">
        <v>946</v>
      </c>
      <c r="AD203" s="3" t="s">
        <v>946</v>
      </c>
      <c r="AE203" s="3" t="s">
        <v>97</v>
      </c>
      <c r="AF203" s="3" t="s">
        <v>729</v>
      </c>
      <c r="AG203" s="3" t="s">
        <v>729</v>
      </c>
      <c r="AH203" s="3" t="s">
        <v>99</v>
      </c>
    </row>
    <row r="204" spans="1:34" ht="45" customHeight="1" x14ac:dyDescent="0.25">
      <c r="A204" s="3" t="s">
        <v>947</v>
      </c>
      <c r="B204" s="3" t="s">
        <v>82</v>
      </c>
      <c r="C204" s="3" t="s">
        <v>722</v>
      </c>
      <c r="D204" s="3" t="s">
        <v>723</v>
      </c>
      <c r="E204" s="3" t="s">
        <v>165</v>
      </c>
      <c r="F204" s="3" t="s">
        <v>166</v>
      </c>
      <c r="G204" s="3" t="s">
        <v>176</v>
      </c>
      <c r="H204" s="3" t="s">
        <v>176</v>
      </c>
      <c r="I204" s="3" t="s">
        <v>147</v>
      </c>
      <c r="J204" s="3" t="s">
        <v>177</v>
      </c>
      <c r="K204" s="3" t="s">
        <v>178</v>
      </c>
      <c r="L204" s="3" t="s">
        <v>179</v>
      </c>
      <c r="M204" s="3" t="s">
        <v>92</v>
      </c>
      <c r="N204" s="3" t="s">
        <v>172</v>
      </c>
      <c r="O204" s="3" t="s">
        <v>94</v>
      </c>
      <c r="P204" s="3" t="s">
        <v>180</v>
      </c>
      <c r="Q204" s="3" t="s">
        <v>94</v>
      </c>
      <c r="R204" s="3" t="s">
        <v>948</v>
      </c>
      <c r="S204" s="3" t="s">
        <v>948</v>
      </c>
      <c r="T204" s="3" t="s">
        <v>948</v>
      </c>
      <c r="U204" s="3" t="s">
        <v>948</v>
      </c>
      <c r="V204" s="3" t="s">
        <v>948</v>
      </c>
      <c r="W204" s="3" t="s">
        <v>948</v>
      </c>
      <c r="X204" s="3" t="s">
        <v>948</v>
      </c>
      <c r="Y204" s="3" t="s">
        <v>948</v>
      </c>
      <c r="Z204" s="3" t="s">
        <v>948</v>
      </c>
      <c r="AA204" s="3" t="s">
        <v>948</v>
      </c>
      <c r="AB204" s="3" t="s">
        <v>948</v>
      </c>
      <c r="AC204" s="3" t="s">
        <v>948</v>
      </c>
      <c r="AD204" s="3" t="s">
        <v>948</v>
      </c>
      <c r="AE204" s="3" t="s">
        <v>97</v>
      </c>
      <c r="AF204" s="3" t="s">
        <v>729</v>
      </c>
      <c r="AG204" s="3" t="s">
        <v>729</v>
      </c>
      <c r="AH204" s="3" t="s">
        <v>99</v>
      </c>
    </row>
    <row r="205" spans="1:34" ht="45" customHeight="1" x14ac:dyDescent="0.25">
      <c r="A205" s="3" t="s">
        <v>949</v>
      </c>
      <c r="B205" s="3" t="s">
        <v>82</v>
      </c>
      <c r="C205" s="3" t="s">
        <v>722</v>
      </c>
      <c r="D205" s="3" t="s">
        <v>723</v>
      </c>
      <c r="E205" s="3" t="s">
        <v>165</v>
      </c>
      <c r="F205" s="3" t="s">
        <v>166</v>
      </c>
      <c r="G205" s="3" t="s">
        <v>208</v>
      </c>
      <c r="H205" s="3" t="s">
        <v>208</v>
      </c>
      <c r="I205" s="3" t="s">
        <v>147</v>
      </c>
      <c r="J205" s="3" t="s">
        <v>209</v>
      </c>
      <c r="K205" s="3" t="s">
        <v>210</v>
      </c>
      <c r="L205" s="3" t="s">
        <v>211</v>
      </c>
      <c r="M205" s="3" t="s">
        <v>112</v>
      </c>
      <c r="N205" s="3" t="s">
        <v>172</v>
      </c>
      <c r="O205" s="3" t="s">
        <v>94</v>
      </c>
      <c r="P205" s="3" t="s">
        <v>950</v>
      </c>
      <c r="Q205" s="3" t="s">
        <v>94</v>
      </c>
      <c r="R205" s="3" t="s">
        <v>951</v>
      </c>
      <c r="S205" s="3" t="s">
        <v>951</v>
      </c>
      <c r="T205" s="3" t="s">
        <v>951</v>
      </c>
      <c r="U205" s="3" t="s">
        <v>951</v>
      </c>
      <c r="V205" s="3" t="s">
        <v>951</v>
      </c>
      <c r="W205" s="3" t="s">
        <v>951</v>
      </c>
      <c r="X205" s="3" t="s">
        <v>951</v>
      </c>
      <c r="Y205" s="3" t="s">
        <v>951</v>
      </c>
      <c r="Z205" s="3" t="s">
        <v>951</v>
      </c>
      <c r="AA205" s="3" t="s">
        <v>951</v>
      </c>
      <c r="AB205" s="3" t="s">
        <v>951</v>
      </c>
      <c r="AC205" s="3" t="s">
        <v>951</v>
      </c>
      <c r="AD205" s="3" t="s">
        <v>951</v>
      </c>
      <c r="AE205" s="3" t="s">
        <v>97</v>
      </c>
      <c r="AF205" s="3" t="s">
        <v>729</v>
      </c>
      <c r="AG205" s="3" t="s">
        <v>729</v>
      </c>
      <c r="AH205" s="3" t="s">
        <v>99</v>
      </c>
    </row>
    <row r="206" spans="1:34" ht="45" customHeight="1" x14ac:dyDescent="0.25">
      <c r="A206" s="3" t="s">
        <v>952</v>
      </c>
      <c r="B206" s="3" t="s">
        <v>82</v>
      </c>
      <c r="C206" s="3" t="s">
        <v>722</v>
      </c>
      <c r="D206" s="3" t="s">
        <v>723</v>
      </c>
      <c r="E206" s="3" t="s">
        <v>165</v>
      </c>
      <c r="F206" s="3" t="s">
        <v>166</v>
      </c>
      <c r="G206" s="3" t="s">
        <v>215</v>
      </c>
      <c r="H206" s="3" t="s">
        <v>215</v>
      </c>
      <c r="I206" s="3" t="s">
        <v>125</v>
      </c>
      <c r="J206" s="3" t="s">
        <v>216</v>
      </c>
      <c r="K206" s="3" t="s">
        <v>128</v>
      </c>
      <c r="L206" s="3" t="s">
        <v>217</v>
      </c>
      <c r="M206" s="3" t="s">
        <v>112</v>
      </c>
      <c r="N206" s="3" t="s">
        <v>172</v>
      </c>
      <c r="O206" s="3" t="s">
        <v>94</v>
      </c>
      <c r="P206" s="3" t="s">
        <v>180</v>
      </c>
      <c r="Q206" s="3" t="s">
        <v>94</v>
      </c>
      <c r="R206" s="3" t="s">
        <v>953</v>
      </c>
      <c r="S206" s="3" t="s">
        <v>953</v>
      </c>
      <c r="T206" s="3" t="s">
        <v>953</v>
      </c>
      <c r="U206" s="3" t="s">
        <v>953</v>
      </c>
      <c r="V206" s="3" t="s">
        <v>953</v>
      </c>
      <c r="W206" s="3" t="s">
        <v>953</v>
      </c>
      <c r="X206" s="3" t="s">
        <v>953</v>
      </c>
      <c r="Y206" s="3" t="s">
        <v>953</v>
      </c>
      <c r="Z206" s="3" t="s">
        <v>953</v>
      </c>
      <c r="AA206" s="3" t="s">
        <v>953</v>
      </c>
      <c r="AB206" s="3" t="s">
        <v>953</v>
      </c>
      <c r="AC206" s="3" t="s">
        <v>953</v>
      </c>
      <c r="AD206" s="3" t="s">
        <v>953</v>
      </c>
      <c r="AE206" s="3" t="s">
        <v>97</v>
      </c>
      <c r="AF206" s="3" t="s">
        <v>729</v>
      </c>
      <c r="AG206" s="3" t="s">
        <v>729</v>
      </c>
      <c r="AH206" s="3" t="s">
        <v>99</v>
      </c>
    </row>
    <row r="207" spans="1:34" ht="45" customHeight="1" x14ac:dyDescent="0.25">
      <c r="A207" s="3" t="s">
        <v>954</v>
      </c>
      <c r="B207" s="3" t="s">
        <v>82</v>
      </c>
      <c r="C207" s="3" t="s">
        <v>722</v>
      </c>
      <c r="D207" s="3" t="s">
        <v>723</v>
      </c>
      <c r="E207" s="3" t="s">
        <v>165</v>
      </c>
      <c r="F207" s="3" t="s">
        <v>166</v>
      </c>
      <c r="G207" s="3" t="s">
        <v>215</v>
      </c>
      <c r="H207" s="3" t="s">
        <v>215</v>
      </c>
      <c r="I207" s="3" t="s">
        <v>125</v>
      </c>
      <c r="J207" s="3" t="s">
        <v>246</v>
      </c>
      <c r="K207" s="3" t="s">
        <v>247</v>
      </c>
      <c r="L207" s="3" t="s">
        <v>248</v>
      </c>
      <c r="M207" s="3" t="s">
        <v>112</v>
      </c>
      <c r="N207" s="3" t="s">
        <v>172</v>
      </c>
      <c r="O207" s="3" t="s">
        <v>94</v>
      </c>
      <c r="P207" s="3" t="s">
        <v>249</v>
      </c>
      <c r="Q207" s="3" t="s">
        <v>94</v>
      </c>
      <c r="R207" s="3" t="s">
        <v>955</v>
      </c>
      <c r="S207" s="3" t="s">
        <v>955</v>
      </c>
      <c r="T207" s="3" t="s">
        <v>955</v>
      </c>
      <c r="U207" s="3" t="s">
        <v>955</v>
      </c>
      <c r="V207" s="3" t="s">
        <v>955</v>
      </c>
      <c r="W207" s="3" t="s">
        <v>955</v>
      </c>
      <c r="X207" s="3" t="s">
        <v>955</v>
      </c>
      <c r="Y207" s="3" t="s">
        <v>955</v>
      </c>
      <c r="Z207" s="3" t="s">
        <v>955</v>
      </c>
      <c r="AA207" s="3" t="s">
        <v>955</v>
      </c>
      <c r="AB207" s="3" t="s">
        <v>955</v>
      </c>
      <c r="AC207" s="3" t="s">
        <v>955</v>
      </c>
      <c r="AD207" s="3" t="s">
        <v>955</v>
      </c>
      <c r="AE207" s="3" t="s">
        <v>97</v>
      </c>
      <c r="AF207" s="3" t="s">
        <v>729</v>
      </c>
      <c r="AG207" s="3" t="s">
        <v>729</v>
      </c>
      <c r="AH207" s="3" t="s">
        <v>99</v>
      </c>
    </row>
    <row r="208" spans="1:34" ht="45" customHeight="1" x14ac:dyDescent="0.25">
      <c r="A208" s="3" t="s">
        <v>956</v>
      </c>
      <c r="B208" s="3" t="s">
        <v>82</v>
      </c>
      <c r="C208" s="3" t="s">
        <v>722</v>
      </c>
      <c r="D208" s="3" t="s">
        <v>723</v>
      </c>
      <c r="E208" s="3" t="s">
        <v>165</v>
      </c>
      <c r="F208" s="3" t="s">
        <v>166</v>
      </c>
      <c r="G208" s="3" t="s">
        <v>252</v>
      </c>
      <c r="H208" s="3" t="s">
        <v>252</v>
      </c>
      <c r="I208" s="3" t="s">
        <v>125</v>
      </c>
      <c r="J208" s="3" t="s">
        <v>253</v>
      </c>
      <c r="K208" s="3" t="s">
        <v>254</v>
      </c>
      <c r="L208" s="3" t="s">
        <v>110</v>
      </c>
      <c r="M208" s="3" t="s">
        <v>92</v>
      </c>
      <c r="N208" s="3" t="s">
        <v>172</v>
      </c>
      <c r="O208" s="3" t="s">
        <v>94</v>
      </c>
      <c r="P208" s="3" t="s">
        <v>255</v>
      </c>
      <c r="Q208" s="3" t="s">
        <v>94</v>
      </c>
      <c r="R208" s="3" t="s">
        <v>957</v>
      </c>
      <c r="S208" s="3" t="s">
        <v>957</v>
      </c>
      <c r="T208" s="3" t="s">
        <v>957</v>
      </c>
      <c r="U208" s="3" t="s">
        <v>957</v>
      </c>
      <c r="V208" s="3" t="s">
        <v>957</v>
      </c>
      <c r="W208" s="3" t="s">
        <v>957</v>
      </c>
      <c r="X208" s="3" t="s">
        <v>957</v>
      </c>
      <c r="Y208" s="3" t="s">
        <v>957</v>
      </c>
      <c r="Z208" s="3" t="s">
        <v>957</v>
      </c>
      <c r="AA208" s="3" t="s">
        <v>957</v>
      </c>
      <c r="AB208" s="3" t="s">
        <v>957</v>
      </c>
      <c r="AC208" s="3" t="s">
        <v>957</v>
      </c>
      <c r="AD208" s="3" t="s">
        <v>957</v>
      </c>
      <c r="AE208" s="3" t="s">
        <v>97</v>
      </c>
      <c r="AF208" s="3" t="s">
        <v>729</v>
      </c>
      <c r="AG208" s="3" t="s">
        <v>729</v>
      </c>
      <c r="AH208" s="3" t="s">
        <v>99</v>
      </c>
    </row>
    <row r="209" spans="1:34" ht="45" customHeight="1" x14ac:dyDescent="0.25">
      <c r="A209" s="3" t="s">
        <v>958</v>
      </c>
      <c r="B209" s="3" t="s">
        <v>82</v>
      </c>
      <c r="C209" s="3" t="s">
        <v>722</v>
      </c>
      <c r="D209" s="3" t="s">
        <v>723</v>
      </c>
      <c r="E209" s="3" t="s">
        <v>165</v>
      </c>
      <c r="F209" s="3" t="s">
        <v>166</v>
      </c>
      <c r="G209" s="3" t="s">
        <v>215</v>
      </c>
      <c r="H209" s="3" t="s">
        <v>215</v>
      </c>
      <c r="I209" s="3" t="s">
        <v>125</v>
      </c>
      <c r="J209" s="3" t="s">
        <v>280</v>
      </c>
      <c r="K209" s="3" t="s">
        <v>281</v>
      </c>
      <c r="L209" s="3" t="s">
        <v>205</v>
      </c>
      <c r="M209" s="3" t="s">
        <v>112</v>
      </c>
      <c r="N209" s="3" t="s">
        <v>172</v>
      </c>
      <c r="O209" s="3" t="s">
        <v>94</v>
      </c>
      <c r="P209" s="3" t="s">
        <v>180</v>
      </c>
      <c r="Q209" s="3" t="s">
        <v>94</v>
      </c>
      <c r="R209" s="3" t="s">
        <v>959</v>
      </c>
      <c r="S209" s="3" t="s">
        <v>959</v>
      </c>
      <c r="T209" s="3" t="s">
        <v>959</v>
      </c>
      <c r="U209" s="3" t="s">
        <v>959</v>
      </c>
      <c r="V209" s="3" t="s">
        <v>959</v>
      </c>
      <c r="W209" s="3" t="s">
        <v>959</v>
      </c>
      <c r="X209" s="3" t="s">
        <v>959</v>
      </c>
      <c r="Y209" s="3" t="s">
        <v>959</v>
      </c>
      <c r="Z209" s="3" t="s">
        <v>959</v>
      </c>
      <c r="AA209" s="3" t="s">
        <v>959</v>
      </c>
      <c r="AB209" s="3" t="s">
        <v>959</v>
      </c>
      <c r="AC209" s="3" t="s">
        <v>959</v>
      </c>
      <c r="AD209" s="3" t="s">
        <v>959</v>
      </c>
      <c r="AE209" s="3" t="s">
        <v>97</v>
      </c>
      <c r="AF209" s="3" t="s">
        <v>729</v>
      </c>
      <c r="AG209" s="3" t="s">
        <v>729</v>
      </c>
      <c r="AH209" s="3" t="s">
        <v>99</v>
      </c>
    </row>
    <row r="210" spans="1:34" ht="45" customHeight="1" x14ac:dyDescent="0.25">
      <c r="A210" s="3" t="s">
        <v>960</v>
      </c>
      <c r="B210" s="3" t="s">
        <v>82</v>
      </c>
      <c r="C210" s="3" t="s">
        <v>722</v>
      </c>
      <c r="D210" s="3" t="s">
        <v>723</v>
      </c>
      <c r="E210" s="3" t="s">
        <v>165</v>
      </c>
      <c r="F210" s="3" t="s">
        <v>166</v>
      </c>
      <c r="G210" s="3" t="s">
        <v>215</v>
      </c>
      <c r="H210" s="3" t="s">
        <v>215</v>
      </c>
      <c r="I210" s="3" t="s">
        <v>125</v>
      </c>
      <c r="J210" s="3" t="s">
        <v>284</v>
      </c>
      <c r="K210" s="3" t="s">
        <v>285</v>
      </c>
      <c r="L210" s="3" t="s">
        <v>286</v>
      </c>
      <c r="M210" s="3" t="s">
        <v>112</v>
      </c>
      <c r="N210" s="3" t="s">
        <v>172</v>
      </c>
      <c r="O210" s="3" t="s">
        <v>94</v>
      </c>
      <c r="P210" s="3" t="s">
        <v>180</v>
      </c>
      <c r="Q210" s="3" t="s">
        <v>94</v>
      </c>
      <c r="R210" s="3" t="s">
        <v>961</v>
      </c>
      <c r="S210" s="3" t="s">
        <v>961</v>
      </c>
      <c r="T210" s="3" t="s">
        <v>961</v>
      </c>
      <c r="U210" s="3" t="s">
        <v>961</v>
      </c>
      <c r="V210" s="3" t="s">
        <v>961</v>
      </c>
      <c r="W210" s="3" t="s">
        <v>961</v>
      </c>
      <c r="X210" s="3" t="s">
        <v>961</v>
      </c>
      <c r="Y210" s="3" t="s">
        <v>961</v>
      </c>
      <c r="Z210" s="3" t="s">
        <v>961</v>
      </c>
      <c r="AA210" s="3" t="s">
        <v>961</v>
      </c>
      <c r="AB210" s="3" t="s">
        <v>961</v>
      </c>
      <c r="AC210" s="3" t="s">
        <v>961</v>
      </c>
      <c r="AD210" s="3" t="s">
        <v>961</v>
      </c>
      <c r="AE210" s="3" t="s">
        <v>97</v>
      </c>
      <c r="AF210" s="3" t="s">
        <v>729</v>
      </c>
      <c r="AG210" s="3" t="s">
        <v>729</v>
      </c>
      <c r="AH210" s="3" t="s">
        <v>99</v>
      </c>
    </row>
    <row r="211" spans="1:34" ht="45" customHeight="1" x14ac:dyDescent="0.25">
      <c r="A211" s="3" t="s">
        <v>962</v>
      </c>
      <c r="B211" s="3" t="s">
        <v>82</v>
      </c>
      <c r="C211" s="3" t="s">
        <v>722</v>
      </c>
      <c r="D211" s="3" t="s">
        <v>723</v>
      </c>
      <c r="E211" s="3" t="s">
        <v>165</v>
      </c>
      <c r="F211" s="3" t="s">
        <v>166</v>
      </c>
      <c r="G211" s="3" t="s">
        <v>215</v>
      </c>
      <c r="H211" s="3" t="s">
        <v>215</v>
      </c>
      <c r="I211" s="3" t="s">
        <v>234</v>
      </c>
      <c r="J211" s="3" t="s">
        <v>311</v>
      </c>
      <c r="K211" s="3" t="s">
        <v>312</v>
      </c>
      <c r="L211" s="3" t="s">
        <v>156</v>
      </c>
      <c r="M211" s="3" t="s">
        <v>112</v>
      </c>
      <c r="N211" s="3" t="s">
        <v>172</v>
      </c>
      <c r="O211" s="3" t="s">
        <v>94</v>
      </c>
      <c r="P211" s="3" t="s">
        <v>313</v>
      </c>
      <c r="Q211" s="3" t="s">
        <v>94</v>
      </c>
      <c r="R211" s="3" t="s">
        <v>963</v>
      </c>
      <c r="S211" s="3" t="s">
        <v>963</v>
      </c>
      <c r="T211" s="3" t="s">
        <v>963</v>
      </c>
      <c r="U211" s="3" t="s">
        <v>963</v>
      </c>
      <c r="V211" s="3" t="s">
        <v>963</v>
      </c>
      <c r="W211" s="3" t="s">
        <v>963</v>
      </c>
      <c r="X211" s="3" t="s">
        <v>963</v>
      </c>
      <c r="Y211" s="3" t="s">
        <v>963</v>
      </c>
      <c r="Z211" s="3" t="s">
        <v>963</v>
      </c>
      <c r="AA211" s="3" t="s">
        <v>963</v>
      </c>
      <c r="AB211" s="3" t="s">
        <v>963</v>
      </c>
      <c r="AC211" s="3" t="s">
        <v>963</v>
      </c>
      <c r="AD211" s="3" t="s">
        <v>963</v>
      </c>
      <c r="AE211" s="3" t="s">
        <v>97</v>
      </c>
      <c r="AF211" s="3" t="s">
        <v>729</v>
      </c>
      <c r="AG211" s="3" t="s">
        <v>729</v>
      </c>
      <c r="AH211" s="3" t="s">
        <v>99</v>
      </c>
    </row>
    <row r="212" spans="1:34" ht="45" customHeight="1" x14ac:dyDescent="0.25">
      <c r="A212" s="3" t="s">
        <v>964</v>
      </c>
      <c r="B212" s="3" t="s">
        <v>82</v>
      </c>
      <c r="C212" s="3" t="s">
        <v>722</v>
      </c>
      <c r="D212" s="3" t="s">
        <v>723</v>
      </c>
      <c r="E212" s="3" t="s">
        <v>165</v>
      </c>
      <c r="F212" s="3" t="s">
        <v>166</v>
      </c>
      <c r="G212" s="3" t="s">
        <v>252</v>
      </c>
      <c r="H212" s="3" t="s">
        <v>252</v>
      </c>
      <c r="I212" s="3" t="s">
        <v>316</v>
      </c>
      <c r="J212" s="3" t="s">
        <v>317</v>
      </c>
      <c r="K212" s="3" t="s">
        <v>318</v>
      </c>
      <c r="L212" s="3" t="s">
        <v>319</v>
      </c>
      <c r="M212" s="3" t="s">
        <v>92</v>
      </c>
      <c r="N212" s="3" t="s">
        <v>172</v>
      </c>
      <c r="O212" s="3" t="s">
        <v>94</v>
      </c>
      <c r="P212" s="3" t="s">
        <v>180</v>
      </c>
      <c r="Q212" s="3" t="s">
        <v>94</v>
      </c>
      <c r="R212" s="3" t="s">
        <v>965</v>
      </c>
      <c r="S212" s="3" t="s">
        <v>965</v>
      </c>
      <c r="T212" s="3" t="s">
        <v>965</v>
      </c>
      <c r="U212" s="3" t="s">
        <v>965</v>
      </c>
      <c r="V212" s="3" t="s">
        <v>965</v>
      </c>
      <c r="W212" s="3" t="s">
        <v>965</v>
      </c>
      <c r="X212" s="3" t="s">
        <v>965</v>
      </c>
      <c r="Y212" s="3" t="s">
        <v>965</v>
      </c>
      <c r="Z212" s="3" t="s">
        <v>965</v>
      </c>
      <c r="AA212" s="3" t="s">
        <v>965</v>
      </c>
      <c r="AB212" s="3" t="s">
        <v>965</v>
      </c>
      <c r="AC212" s="3" t="s">
        <v>965</v>
      </c>
      <c r="AD212" s="3" t="s">
        <v>965</v>
      </c>
      <c r="AE212" s="3" t="s">
        <v>97</v>
      </c>
      <c r="AF212" s="3" t="s">
        <v>729</v>
      </c>
      <c r="AG212" s="3" t="s">
        <v>729</v>
      </c>
      <c r="AH212" s="3" t="s">
        <v>99</v>
      </c>
    </row>
    <row r="213" spans="1:34" ht="45" customHeight="1" x14ac:dyDescent="0.25">
      <c r="A213" s="3" t="s">
        <v>966</v>
      </c>
      <c r="B213" s="3" t="s">
        <v>82</v>
      </c>
      <c r="C213" s="3" t="s">
        <v>722</v>
      </c>
      <c r="D213" s="3" t="s">
        <v>723</v>
      </c>
      <c r="E213" s="3" t="s">
        <v>165</v>
      </c>
      <c r="F213" s="3" t="s">
        <v>166</v>
      </c>
      <c r="G213" s="3" t="s">
        <v>252</v>
      </c>
      <c r="H213" s="3" t="s">
        <v>252</v>
      </c>
      <c r="I213" s="3" t="s">
        <v>346</v>
      </c>
      <c r="J213" s="3" t="s">
        <v>347</v>
      </c>
      <c r="K213" s="3" t="s">
        <v>204</v>
      </c>
      <c r="L213" s="3" t="s">
        <v>348</v>
      </c>
      <c r="M213" s="3" t="s">
        <v>92</v>
      </c>
      <c r="N213" s="3" t="s">
        <v>172</v>
      </c>
      <c r="O213" s="3" t="s">
        <v>94</v>
      </c>
      <c r="P213" s="3" t="s">
        <v>180</v>
      </c>
      <c r="Q213" s="3" t="s">
        <v>94</v>
      </c>
      <c r="R213" s="3" t="s">
        <v>967</v>
      </c>
      <c r="S213" s="3" t="s">
        <v>967</v>
      </c>
      <c r="T213" s="3" t="s">
        <v>967</v>
      </c>
      <c r="U213" s="3" t="s">
        <v>967</v>
      </c>
      <c r="V213" s="3" t="s">
        <v>967</v>
      </c>
      <c r="W213" s="3" t="s">
        <v>967</v>
      </c>
      <c r="X213" s="3" t="s">
        <v>967</v>
      </c>
      <c r="Y213" s="3" t="s">
        <v>967</v>
      </c>
      <c r="Z213" s="3" t="s">
        <v>967</v>
      </c>
      <c r="AA213" s="3" t="s">
        <v>967</v>
      </c>
      <c r="AB213" s="3" t="s">
        <v>967</v>
      </c>
      <c r="AC213" s="3" t="s">
        <v>967</v>
      </c>
      <c r="AD213" s="3" t="s">
        <v>967</v>
      </c>
      <c r="AE213" s="3" t="s">
        <v>97</v>
      </c>
      <c r="AF213" s="3" t="s">
        <v>729</v>
      </c>
      <c r="AG213" s="3" t="s">
        <v>729</v>
      </c>
      <c r="AH213" s="3" t="s">
        <v>99</v>
      </c>
    </row>
    <row r="214" spans="1:34" ht="45" customHeight="1" x14ac:dyDescent="0.25">
      <c r="A214" s="3" t="s">
        <v>968</v>
      </c>
      <c r="B214" s="3" t="s">
        <v>82</v>
      </c>
      <c r="C214" s="3" t="s">
        <v>722</v>
      </c>
      <c r="D214" s="3" t="s">
        <v>723</v>
      </c>
      <c r="E214" s="3" t="s">
        <v>165</v>
      </c>
      <c r="F214" s="3" t="s">
        <v>166</v>
      </c>
      <c r="G214" s="3" t="s">
        <v>252</v>
      </c>
      <c r="H214" s="3" t="s">
        <v>252</v>
      </c>
      <c r="I214" s="3" t="s">
        <v>340</v>
      </c>
      <c r="J214" s="3" t="s">
        <v>352</v>
      </c>
      <c r="K214" s="3" t="s">
        <v>353</v>
      </c>
      <c r="L214" s="3" t="s">
        <v>354</v>
      </c>
      <c r="M214" s="3" t="s">
        <v>92</v>
      </c>
      <c r="N214" s="3" t="s">
        <v>172</v>
      </c>
      <c r="O214" s="3" t="s">
        <v>94</v>
      </c>
      <c r="P214" s="3" t="s">
        <v>180</v>
      </c>
      <c r="Q214" s="3" t="s">
        <v>94</v>
      </c>
      <c r="R214" s="3" t="s">
        <v>969</v>
      </c>
      <c r="S214" s="3" t="s">
        <v>969</v>
      </c>
      <c r="T214" s="3" t="s">
        <v>969</v>
      </c>
      <c r="U214" s="3" t="s">
        <v>969</v>
      </c>
      <c r="V214" s="3" t="s">
        <v>969</v>
      </c>
      <c r="W214" s="3" t="s">
        <v>969</v>
      </c>
      <c r="X214" s="3" t="s">
        <v>969</v>
      </c>
      <c r="Y214" s="3" t="s">
        <v>969</v>
      </c>
      <c r="Z214" s="3" t="s">
        <v>969</v>
      </c>
      <c r="AA214" s="3" t="s">
        <v>969</v>
      </c>
      <c r="AB214" s="3" t="s">
        <v>969</v>
      </c>
      <c r="AC214" s="3" t="s">
        <v>969</v>
      </c>
      <c r="AD214" s="3" t="s">
        <v>969</v>
      </c>
      <c r="AE214" s="3" t="s">
        <v>97</v>
      </c>
      <c r="AF214" s="3" t="s">
        <v>729</v>
      </c>
      <c r="AG214" s="3" t="s">
        <v>729</v>
      </c>
      <c r="AH214" s="3" t="s">
        <v>99</v>
      </c>
    </row>
    <row r="215" spans="1:34" ht="45" customHeight="1" x14ac:dyDescent="0.25">
      <c r="A215" s="3" t="s">
        <v>970</v>
      </c>
      <c r="B215" s="3" t="s">
        <v>82</v>
      </c>
      <c r="C215" s="3" t="s">
        <v>722</v>
      </c>
      <c r="D215" s="3" t="s">
        <v>723</v>
      </c>
      <c r="E215" s="3" t="s">
        <v>165</v>
      </c>
      <c r="F215" s="3" t="s">
        <v>166</v>
      </c>
      <c r="G215" s="3" t="s">
        <v>252</v>
      </c>
      <c r="H215" s="3" t="s">
        <v>252</v>
      </c>
      <c r="I215" s="3" t="s">
        <v>301</v>
      </c>
      <c r="J215" s="3" t="s">
        <v>280</v>
      </c>
      <c r="K215" s="3" t="s">
        <v>387</v>
      </c>
      <c r="L215" s="3" t="s">
        <v>171</v>
      </c>
      <c r="M215" s="3" t="s">
        <v>112</v>
      </c>
      <c r="N215" s="3" t="s">
        <v>172</v>
      </c>
      <c r="O215" s="3" t="s">
        <v>94</v>
      </c>
      <c r="P215" s="3" t="s">
        <v>180</v>
      </c>
      <c r="Q215" s="3" t="s">
        <v>94</v>
      </c>
      <c r="R215" s="3" t="s">
        <v>971</v>
      </c>
      <c r="S215" s="3" t="s">
        <v>971</v>
      </c>
      <c r="T215" s="3" t="s">
        <v>971</v>
      </c>
      <c r="U215" s="3" t="s">
        <v>971</v>
      </c>
      <c r="V215" s="3" t="s">
        <v>971</v>
      </c>
      <c r="W215" s="3" t="s">
        <v>971</v>
      </c>
      <c r="X215" s="3" t="s">
        <v>971</v>
      </c>
      <c r="Y215" s="3" t="s">
        <v>971</v>
      </c>
      <c r="Z215" s="3" t="s">
        <v>971</v>
      </c>
      <c r="AA215" s="3" t="s">
        <v>971</v>
      </c>
      <c r="AB215" s="3" t="s">
        <v>971</v>
      </c>
      <c r="AC215" s="3" t="s">
        <v>971</v>
      </c>
      <c r="AD215" s="3" t="s">
        <v>971</v>
      </c>
      <c r="AE215" s="3" t="s">
        <v>97</v>
      </c>
      <c r="AF215" s="3" t="s">
        <v>729</v>
      </c>
      <c r="AG215" s="3" t="s">
        <v>729</v>
      </c>
      <c r="AH215" s="3" t="s">
        <v>99</v>
      </c>
    </row>
    <row r="216" spans="1:34" ht="45" customHeight="1" x14ac:dyDescent="0.25">
      <c r="A216" s="3" t="s">
        <v>972</v>
      </c>
      <c r="B216" s="3" t="s">
        <v>82</v>
      </c>
      <c r="C216" s="3" t="s">
        <v>722</v>
      </c>
      <c r="D216" s="3" t="s">
        <v>723</v>
      </c>
      <c r="E216" s="3" t="s">
        <v>165</v>
      </c>
      <c r="F216" s="3" t="s">
        <v>166</v>
      </c>
      <c r="G216" s="3" t="s">
        <v>252</v>
      </c>
      <c r="H216" s="3" t="s">
        <v>252</v>
      </c>
      <c r="I216" s="3" t="s">
        <v>390</v>
      </c>
      <c r="J216" s="3" t="s">
        <v>391</v>
      </c>
      <c r="K216" s="3" t="s">
        <v>392</v>
      </c>
      <c r="L216" s="3" t="s">
        <v>393</v>
      </c>
      <c r="M216" s="3" t="s">
        <v>92</v>
      </c>
      <c r="N216" s="3" t="s">
        <v>172</v>
      </c>
      <c r="O216" s="3" t="s">
        <v>94</v>
      </c>
      <c r="P216" s="3" t="s">
        <v>973</v>
      </c>
      <c r="Q216" s="3" t="s">
        <v>94</v>
      </c>
      <c r="R216" s="3" t="s">
        <v>974</v>
      </c>
      <c r="S216" s="3" t="s">
        <v>974</v>
      </c>
      <c r="T216" s="3" t="s">
        <v>974</v>
      </c>
      <c r="U216" s="3" t="s">
        <v>974</v>
      </c>
      <c r="V216" s="3" t="s">
        <v>974</v>
      </c>
      <c r="W216" s="3" t="s">
        <v>974</v>
      </c>
      <c r="X216" s="3" t="s">
        <v>974</v>
      </c>
      <c r="Y216" s="3" t="s">
        <v>974</v>
      </c>
      <c r="Z216" s="3" t="s">
        <v>974</v>
      </c>
      <c r="AA216" s="3" t="s">
        <v>974</v>
      </c>
      <c r="AB216" s="3" t="s">
        <v>974</v>
      </c>
      <c r="AC216" s="3" t="s">
        <v>974</v>
      </c>
      <c r="AD216" s="3" t="s">
        <v>974</v>
      </c>
      <c r="AE216" s="3" t="s">
        <v>97</v>
      </c>
      <c r="AF216" s="3" t="s">
        <v>729</v>
      </c>
      <c r="AG216" s="3" t="s">
        <v>729</v>
      </c>
      <c r="AH216" s="3" t="s">
        <v>99</v>
      </c>
    </row>
    <row r="217" spans="1:34" ht="45" customHeight="1" x14ac:dyDescent="0.25">
      <c r="A217" s="3" t="s">
        <v>975</v>
      </c>
      <c r="B217" s="3" t="s">
        <v>82</v>
      </c>
      <c r="C217" s="3" t="s">
        <v>722</v>
      </c>
      <c r="D217" s="3" t="s">
        <v>723</v>
      </c>
      <c r="E217" s="3" t="s">
        <v>165</v>
      </c>
      <c r="F217" s="3" t="s">
        <v>166</v>
      </c>
      <c r="G217" s="3" t="s">
        <v>252</v>
      </c>
      <c r="H217" s="3" t="s">
        <v>252</v>
      </c>
      <c r="I217" s="3" t="s">
        <v>371</v>
      </c>
      <c r="J217" s="3" t="s">
        <v>421</v>
      </c>
      <c r="K217" s="3" t="s">
        <v>291</v>
      </c>
      <c r="L217" s="3" t="s">
        <v>422</v>
      </c>
      <c r="M217" s="3" t="s">
        <v>112</v>
      </c>
      <c r="N217" s="3" t="s">
        <v>172</v>
      </c>
      <c r="O217" s="3" t="s">
        <v>94</v>
      </c>
      <c r="P217" s="3" t="s">
        <v>423</v>
      </c>
      <c r="Q217" s="3" t="s">
        <v>94</v>
      </c>
      <c r="R217" s="3" t="s">
        <v>976</v>
      </c>
      <c r="S217" s="3" t="s">
        <v>976</v>
      </c>
      <c r="T217" s="3" t="s">
        <v>976</v>
      </c>
      <c r="U217" s="3" t="s">
        <v>976</v>
      </c>
      <c r="V217" s="3" t="s">
        <v>976</v>
      </c>
      <c r="W217" s="3" t="s">
        <v>976</v>
      </c>
      <c r="X217" s="3" t="s">
        <v>976</v>
      </c>
      <c r="Y217" s="3" t="s">
        <v>976</v>
      </c>
      <c r="Z217" s="3" t="s">
        <v>976</v>
      </c>
      <c r="AA217" s="3" t="s">
        <v>976</v>
      </c>
      <c r="AB217" s="3" t="s">
        <v>976</v>
      </c>
      <c r="AC217" s="3" t="s">
        <v>976</v>
      </c>
      <c r="AD217" s="3" t="s">
        <v>976</v>
      </c>
      <c r="AE217" s="3" t="s">
        <v>97</v>
      </c>
      <c r="AF217" s="3" t="s">
        <v>729</v>
      </c>
      <c r="AG217" s="3" t="s">
        <v>729</v>
      </c>
      <c r="AH217" s="3" t="s">
        <v>99</v>
      </c>
    </row>
    <row r="218" spans="1:34" ht="45" customHeight="1" x14ac:dyDescent="0.25">
      <c r="A218" s="3" t="s">
        <v>977</v>
      </c>
      <c r="B218" s="3" t="s">
        <v>82</v>
      </c>
      <c r="C218" s="3" t="s">
        <v>978</v>
      </c>
      <c r="D218" s="3" t="s">
        <v>979</v>
      </c>
      <c r="E218" s="3" t="s">
        <v>165</v>
      </c>
      <c r="F218" s="3" t="s">
        <v>485</v>
      </c>
      <c r="G218" s="3" t="s">
        <v>560</v>
      </c>
      <c r="H218" s="3" t="s">
        <v>560</v>
      </c>
      <c r="I218" s="3" t="s">
        <v>561</v>
      </c>
      <c r="J218" s="3" t="s">
        <v>562</v>
      </c>
      <c r="K218" s="3" t="s">
        <v>563</v>
      </c>
      <c r="L218" s="3" t="s">
        <v>550</v>
      </c>
      <c r="M218" s="3" t="s">
        <v>92</v>
      </c>
      <c r="N218" s="3" t="s">
        <v>564</v>
      </c>
      <c r="O218" s="3" t="s">
        <v>94</v>
      </c>
      <c r="P218" s="3" t="s">
        <v>565</v>
      </c>
      <c r="Q218" s="3" t="s">
        <v>94</v>
      </c>
      <c r="R218" s="3" t="s">
        <v>980</v>
      </c>
      <c r="S218" s="3" t="s">
        <v>980</v>
      </c>
      <c r="T218" s="3" t="s">
        <v>980</v>
      </c>
      <c r="U218" s="3" t="s">
        <v>980</v>
      </c>
      <c r="V218" s="3" t="s">
        <v>980</v>
      </c>
      <c r="W218" s="3" t="s">
        <v>980</v>
      </c>
      <c r="X218" s="3" t="s">
        <v>980</v>
      </c>
      <c r="Y218" s="3" t="s">
        <v>980</v>
      </c>
      <c r="Z218" s="3" t="s">
        <v>980</v>
      </c>
      <c r="AA218" s="3" t="s">
        <v>980</v>
      </c>
      <c r="AB218" s="3" t="s">
        <v>980</v>
      </c>
      <c r="AC218" s="3" t="s">
        <v>980</v>
      </c>
      <c r="AD218" s="3" t="s">
        <v>980</v>
      </c>
      <c r="AE218" s="3" t="s">
        <v>97</v>
      </c>
      <c r="AF218" s="3" t="s">
        <v>981</v>
      </c>
      <c r="AG218" s="3" t="s">
        <v>981</v>
      </c>
      <c r="AH218" s="3" t="s">
        <v>99</v>
      </c>
    </row>
    <row r="219" spans="1:34" ht="45" customHeight="1" x14ac:dyDescent="0.25">
      <c r="A219" s="3" t="s">
        <v>982</v>
      </c>
      <c r="B219" s="3" t="s">
        <v>82</v>
      </c>
      <c r="C219" s="3" t="s">
        <v>978</v>
      </c>
      <c r="D219" s="3" t="s">
        <v>979</v>
      </c>
      <c r="E219" s="3" t="s">
        <v>165</v>
      </c>
      <c r="F219" s="3" t="s">
        <v>485</v>
      </c>
      <c r="G219" s="3" t="s">
        <v>591</v>
      </c>
      <c r="H219" s="3" t="s">
        <v>591</v>
      </c>
      <c r="I219" s="3" t="s">
        <v>529</v>
      </c>
      <c r="J219" s="3" t="s">
        <v>592</v>
      </c>
      <c r="K219" s="3" t="s">
        <v>342</v>
      </c>
      <c r="L219" s="3" t="s">
        <v>342</v>
      </c>
      <c r="M219" s="3" t="s">
        <v>112</v>
      </c>
      <c r="N219" s="3" t="s">
        <v>564</v>
      </c>
      <c r="O219" s="3" t="s">
        <v>94</v>
      </c>
      <c r="P219" s="3" t="s">
        <v>983</v>
      </c>
      <c r="Q219" s="3" t="s">
        <v>94</v>
      </c>
      <c r="R219" s="3" t="s">
        <v>984</v>
      </c>
      <c r="S219" s="3" t="s">
        <v>984</v>
      </c>
      <c r="T219" s="3" t="s">
        <v>984</v>
      </c>
      <c r="U219" s="3" t="s">
        <v>984</v>
      </c>
      <c r="V219" s="3" t="s">
        <v>984</v>
      </c>
      <c r="W219" s="3" t="s">
        <v>984</v>
      </c>
      <c r="X219" s="3" t="s">
        <v>984</v>
      </c>
      <c r="Y219" s="3" t="s">
        <v>984</v>
      </c>
      <c r="Z219" s="3" t="s">
        <v>984</v>
      </c>
      <c r="AA219" s="3" t="s">
        <v>984</v>
      </c>
      <c r="AB219" s="3" t="s">
        <v>984</v>
      </c>
      <c r="AC219" s="3" t="s">
        <v>984</v>
      </c>
      <c r="AD219" s="3" t="s">
        <v>984</v>
      </c>
      <c r="AE219" s="3" t="s">
        <v>97</v>
      </c>
      <c r="AF219" s="3" t="s">
        <v>981</v>
      </c>
      <c r="AG219" s="3" t="s">
        <v>981</v>
      </c>
      <c r="AH219" s="3" t="s">
        <v>99</v>
      </c>
    </row>
    <row r="220" spans="1:34" ht="45" customHeight="1" x14ac:dyDescent="0.25">
      <c r="A220" s="3" t="s">
        <v>985</v>
      </c>
      <c r="B220" s="3" t="s">
        <v>82</v>
      </c>
      <c r="C220" s="3" t="s">
        <v>978</v>
      </c>
      <c r="D220" s="3" t="s">
        <v>979</v>
      </c>
      <c r="E220" s="3" t="s">
        <v>165</v>
      </c>
      <c r="F220" s="3" t="s">
        <v>485</v>
      </c>
      <c r="G220" s="3" t="s">
        <v>596</v>
      </c>
      <c r="H220" s="3" t="s">
        <v>596</v>
      </c>
      <c r="I220" s="3" t="s">
        <v>597</v>
      </c>
      <c r="J220" s="3" t="s">
        <v>598</v>
      </c>
      <c r="K220" s="3" t="s">
        <v>324</v>
      </c>
      <c r="L220" s="3" t="s">
        <v>599</v>
      </c>
      <c r="M220" s="3" t="s">
        <v>112</v>
      </c>
      <c r="N220" s="3" t="s">
        <v>564</v>
      </c>
      <c r="O220" s="3" t="s">
        <v>94</v>
      </c>
      <c r="P220" s="3" t="s">
        <v>986</v>
      </c>
      <c r="Q220" s="3" t="s">
        <v>94</v>
      </c>
      <c r="R220" s="3" t="s">
        <v>987</v>
      </c>
      <c r="S220" s="3" t="s">
        <v>987</v>
      </c>
      <c r="T220" s="3" t="s">
        <v>987</v>
      </c>
      <c r="U220" s="3" t="s">
        <v>987</v>
      </c>
      <c r="V220" s="3" t="s">
        <v>987</v>
      </c>
      <c r="W220" s="3" t="s">
        <v>987</v>
      </c>
      <c r="X220" s="3" t="s">
        <v>987</v>
      </c>
      <c r="Y220" s="3" t="s">
        <v>987</v>
      </c>
      <c r="Z220" s="3" t="s">
        <v>987</v>
      </c>
      <c r="AA220" s="3" t="s">
        <v>987</v>
      </c>
      <c r="AB220" s="3" t="s">
        <v>987</v>
      </c>
      <c r="AC220" s="3" t="s">
        <v>987</v>
      </c>
      <c r="AD220" s="3" t="s">
        <v>987</v>
      </c>
      <c r="AE220" s="3" t="s">
        <v>97</v>
      </c>
      <c r="AF220" s="3" t="s">
        <v>981</v>
      </c>
      <c r="AG220" s="3" t="s">
        <v>981</v>
      </c>
      <c r="AH220" s="3" t="s">
        <v>99</v>
      </c>
    </row>
    <row r="221" spans="1:34" ht="45" customHeight="1" x14ac:dyDescent="0.25">
      <c r="A221" s="3" t="s">
        <v>988</v>
      </c>
      <c r="B221" s="3" t="s">
        <v>82</v>
      </c>
      <c r="C221" s="3" t="s">
        <v>978</v>
      </c>
      <c r="D221" s="3" t="s">
        <v>979</v>
      </c>
      <c r="E221" s="3" t="s">
        <v>165</v>
      </c>
      <c r="F221" s="3" t="s">
        <v>485</v>
      </c>
      <c r="G221" s="3" t="s">
        <v>638</v>
      </c>
      <c r="H221" s="3" t="s">
        <v>638</v>
      </c>
      <c r="I221" s="3" t="s">
        <v>597</v>
      </c>
      <c r="J221" s="3" t="s">
        <v>639</v>
      </c>
      <c r="K221" s="3" t="s">
        <v>640</v>
      </c>
      <c r="L221" s="3" t="s">
        <v>641</v>
      </c>
      <c r="M221" s="3" t="s">
        <v>92</v>
      </c>
      <c r="N221" s="3" t="s">
        <v>564</v>
      </c>
      <c r="O221" s="3" t="s">
        <v>94</v>
      </c>
      <c r="P221" s="3" t="s">
        <v>565</v>
      </c>
      <c r="Q221" s="3" t="s">
        <v>94</v>
      </c>
      <c r="R221" s="3" t="s">
        <v>989</v>
      </c>
      <c r="S221" s="3" t="s">
        <v>989</v>
      </c>
      <c r="T221" s="3" t="s">
        <v>989</v>
      </c>
      <c r="U221" s="3" t="s">
        <v>989</v>
      </c>
      <c r="V221" s="3" t="s">
        <v>989</v>
      </c>
      <c r="W221" s="3" t="s">
        <v>989</v>
      </c>
      <c r="X221" s="3" t="s">
        <v>989</v>
      </c>
      <c r="Y221" s="3" t="s">
        <v>989</v>
      </c>
      <c r="Z221" s="3" t="s">
        <v>989</v>
      </c>
      <c r="AA221" s="3" t="s">
        <v>989</v>
      </c>
      <c r="AB221" s="3" t="s">
        <v>989</v>
      </c>
      <c r="AC221" s="3" t="s">
        <v>989</v>
      </c>
      <c r="AD221" s="3" t="s">
        <v>989</v>
      </c>
      <c r="AE221" s="3" t="s">
        <v>97</v>
      </c>
      <c r="AF221" s="3" t="s">
        <v>981</v>
      </c>
      <c r="AG221" s="3" t="s">
        <v>981</v>
      </c>
      <c r="AH221" s="3" t="s">
        <v>99</v>
      </c>
    </row>
    <row r="222" spans="1:34" ht="45" customHeight="1" x14ac:dyDescent="0.25">
      <c r="A222" s="3" t="s">
        <v>990</v>
      </c>
      <c r="B222" s="3" t="s">
        <v>82</v>
      </c>
      <c r="C222" s="3" t="s">
        <v>978</v>
      </c>
      <c r="D222" s="3" t="s">
        <v>979</v>
      </c>
      <c r="E222" s="3" t="s">
        <v>165</v>
      </c>
      <c r="F222" s="3" t="s">
        <v>485</v>
      </c>
      <c r="G222" s="3" t="s">
        <v>653</v>
      </c>
      <c r="H222" s="3" t="s">
        <v>653</v>
      </c>
      <c r="I222" s="3" t="s">
        <v>654</v>
      </c>
      <c r="J222" s="3" t="s">
        <v>655</v>
      </c>
      <c r="K222" s="3" t="s">
        <v>656</v>
      </c>
      <c r="L222" s="3" t="s">
        <v>110</v>
      </c>
      <c r="M222" s="3" t="s">
        <v>112</v>
      </c>
      <c r="N222" s="3" t="s">
        <v>564</v>
      </c>
      <c r="O222" s="3" t="s">
        <v>94</v>
      </c>
      <c r="P222" s="3" t="s">
        <v>657</v>
      </c>
      <c r="Q222" s="3" t="s">
        <v>94</v>
      </c>
      <c r="R222" s="3" t="s">
        <v>991</v>
      </c>
      <c r="S222" s="3" t="s">
        <v>991</v>
      </c>
      <c r="T222" s="3" t="s">
        <v>991</v>
      </c>
      <c r="U222" s="3" t="s">
        <v>991</v>
      </c>
      <c r="V222" s="3" t="s">
        <v>991</v>
      </c>
      <c r="W222" s="3" t="s">
        <v>991</v>
      </c>
      <c r="X222" s="3" t="s">
        <v>991</v>
      </c>
      <c r="Y222" s="3" t="s">
        <v>991</v>
      </c>
      <c r="Z222" s="3" t="s">
        <v>991</v>
      </c>
      <c r="AA222" s="3" t="s">
        <v>991</v>
      </c>
      <c r="AB222" s="3" t="s">
        <v>991</v>
      </c>
      <c r="AC222" s="3" t="s">
        <v>991</v>
      </c>
      <c r="AD222" s="3" t="s">
        <v>991</v>
      </c>
      <c r="AE222" s="3" t="s">
        <v>97</v>
      </c>
      <c r="AF222" s="3" t="s">
        <v>981</v>
      </c>
      <c r="AG222" s="3" t="s">
        <v>981</v>
      </c>
      <c r="AH222" s="3" t="s">
        <v>99</v>
      </c>
    </row>
    <row r="223" spans="1:34" ht="45" customHeight="1" x14ac:dyDescent="0.25">
      <c r="A223" s="3" t="s">
        <v>992</v>
      </c>
      <c r="B223" s="3" t="s">
        <v>82</v>
      </c>
      <c r="C223" s="3" t="s">
        <v>978</v>
      </c>
      <c r="D223" s="3" t="s">
        <v>979</v>
      </c>
      <c r="E223" s="3" t="s">
        <v>165</v>
      </c>
      <c r="F223" s="3" t="s">
        <v>485</v>
      </c>
      <c r="G223" s="3" t="s">
        <v>660</v>
      </c>
      <c r="H223" s="3" t="s">
        <v>660</v>
      </c>
      <c r="I223" s="3" t="s">
        <v>654</v>
      </c>
      <c r="J223" s="3" t="s">
        <v>661</v>
      </c>
      <c r="K223" s="3" t="s">
        <v>662</v>
      </c>
      <c r="L223" s="3" t="s">
        <v>663</v>
      </c>
      <c r="M223" s="3" t="s">
        <v>112</v>
      </c>
      <c r="N223" s="3" t="s">
        <v>564</v>
      </c>
      <c r="O223" s="3" t="s">
        <v>94</v>
      </c>
      <c r="P223" s="3" t="s">
        <v>657</v>
      </c>
      <c r="Q223" s="3" t="s">
        <v>94</v>
      </c>
      <c r="R223" s="3" t="s">
        <v>993</v>
      </c>
      <c r="S223" s="3" t="s">
        <v>993</v>
      </c>
      <c r="T223" s="3" t="s">
        <v>993</v>
      </c>
      <c r="U223" s="3" t="s">
        <v>993</v>
      </c>
      <c r="V223" s="3" t="s">
        <v>993</v>
      </c>
      <c r="W223" s="3" t="s">
        <v>993</v>
      </c>
      <c r="X223" s="3" t="s">
        <v>993</v>
      </c>
      <c r="Y223" s="3" t="s">
        <v>993</v>
      </c>
      <c r="Z223" s="3" t="s">
        <v>993</v>
      </c>
      <c r="AA223" s="3" t="s">
        <v>993</v>
      </c>
      <c r="AB223" s="3" t="s">
        <v>993</v>
      </c>
      <c r="AC223" s="3" t="s">
        <v>993</v>
      </c>
      <c r="AD223" s="3" t="s">
        <v>993</v>
      </c>
      <c r="AE223" s="3" t="s">
        <v>97</v>
      </c>
      <c r="AF223" s="3" t="s">
        <v>981</v>
      </c>
      <c r="AG223" s="3" t="s">
        <v>981</v>
      </c>
      <c r="AH223" s="3" t="s">
        <v>99</v>
      </c>
    </row>
    <row r="224" spans="1:34" ht="45" customHeight="1" x14ac:dyDescent="0.25">
      <c r="A224" s="3" t="s">
        <v>994</v>
      </c>
      <c r="B224" s="3" t="s">
        <v>82</v>
      </c>
      <c r="C224" s="3" t="s">
        <v>978</v>
      </c>
      <c r="D224" s="3" t="s">
        <v>979</v>
      </c>
      <c r="E224" s="3" t="s">
        <v>165</v>
      </c>
      <c r="F224" s="3" t="s">
        <v>485</v>
      </c>
      <c r="G224" s="3" t="s">
        <v>666</v>
      </c>
      <c r="H224" s="3" t="s">
        <v>666</v>
      </c>
      <c r="I224" s="3" t="s">
        <v>654</v>
      </c>
      <c r="J224" s="3" t="s">
        <v>667</v>
      </c>
      <c r="K224" s="3" t="s">
        <v>668</v>
      </c>
      <c r="L224" s="3" t="s">
        <v>570</v>
      </c>
      <c r="M224" s="3" t="s">
        <v>112</v>
      </c>
      <c r="N224" s="3" t="s">
        <v>564</v>
      </c>
      <c r="O224" s="3" t="s">
        <v>94</v>
      </c>
      <c r="P224" s="3" t="s">
        <v>657</v>
      </c>
      <c r="Q224" s="3" t="s">
        <v>94</v>
      </c>
      <c r="R224" s="3" t="s">
        <v>995</v>
      </c>
      <c r="S224" s="3" t="s">
        <v>995</v>
      </c>
      <c r="T224" s="3" t="s">
        <v>995</v>
      </c>
      <c r="U224" s="3" t="s">
        <v>995</v>
      </c>
      <c r="V224" s="3" t="s">
        <v>995</v>
      </c>
      <c r="W224" s="3" t="s">
        <v>995</v>
      </c>
      <c r="X224" s="3" t="s">
        <v>995</v>
      </c>
      <c r="Y224" s="3" t="s">
        <v>995</v>
      </c>
      <c r="Z224" s="3" t="s">
        <v>995</v>
      </c>
      <c r="AA224" s="3" t="s">
        <v>995</v>
      </c>
      <c r="AB224" s="3" t="s">
        <v>995</v>
      </c>
      <c r="AC224" s="3" t="s">
        <v>995</v>
      </c>
      <c r="AD224" s="3" t="s">
        <v>995</v>
      </c>
      <c r="AE224" s="3" t="s">
        <v>97</v>
      </c>
      <c r="AF224" s="3" t="s">
        <v>981</v>
      </c>
      <c r="AG224" s="3" t="s">
        <v>981</v>
      </c>
      <c r="AH224" s="3" t="s">
        <v>99</v>
      </c>
    </row>
    <row r="225" spans="1:34" ht="45" customHeight="1" x14ac:dyDescent="0.25">
      <c r="A225" s="3" t="s">
        <v>996</v>
      </c>
      <c r="B225" s="3" t="s">
        <v>82</v>
      </c>
      <c r="C225" s="3" t="s">
        <v>978</v>
      </c>
      <c r="D225" s="3" t="s">
        <v>979</v>
      </c>
      <c r="E225" s="3" t="s">
        <v>165</v>
      </c>
      <c r="F225" s="3" t="s">
        <v>485</v>
      </c>
      <c r="G225" s="3" t="s">
        <v>765</v>
      </c>
      <c r="H225" s="3" t="s">
        <v>765</v>
      </c>
      <c r="I225" s="3" t="s">
        <v>672</v>
      </c>
      <c r="J225" s="3" t="s">
        <v>673</v>
      </c>
      <c r="K225" s="3" t="s">
        <v>674</v>
      </c>
      <c r="L225" s="3" t="s">
        <v>331</v>
      </c>
      <c r="M225" s="3" t="s">
        <v>112</v>
      </c>
      <c r="N225" s="3" t="s">
        <v>564</v>
      </c>
      <c r="O225" s="3" t="s">
        <v>94</v>
      </c>
      <c r="P225" s="3" t="s">
        <v>766</v>
      </c>
      <c r="Q225" s="3" t="s">
        <v>94</v>
      </c>
      <c r="R225" s="3" t="s">
        <v>997</v>
      </c>
      <c r="S225" s="3" t="s">
        <v>997</v>
      </c>
      <c r="T225" s="3" t="s">
        <v>997</v>
      </c>
      <c r="U225" s="3" t="s">
        <v>997</v>
      </c>
      <c r="V225" s="3" t="s">
        <v>997</v>
      </c>
      <c r="W225" s="3" t="s">
        <v>997</v>
      </c>
      <c r="X225" s="3" t="s">
        <v>997</v>
      </c>
      <c r="Y225" s="3" t="s">
        <v>997</v>
      </c>
      <c r="Z225" s="3" t="s">
        <v>997</v>
      </c>
      <c r="AA225" s="3" t="s">
        <v>997</v>
      </c>
      <c r="AB225" s="3" t="s">
        <v>997</v>
      </c>
      <c r="AC225" s="3" t="s">
        <v>997</v>
      </c>
      <c r="AD225" s="3" t="s">
        <v>997</v>
      </c>
      <c r="AE225" s="3" t="s">
        <v>97</v>
      </c>
      <c r="AF225" s="3" t="s">
        <v>981</v>
      </c>
      <c r="AG225" s="3" t="s">
        <v>981</v>
      </c>
      <c r="AH225" s="3" t="s">
        <v>99</v>
      </c>
    </row>
    <row r="226" spans="1:34" ht="45" customHeight="1" x14ac:dyDescent="0.25">
      <c r="A226" s="3" t="s">
        <v>998</v>
      </c>
      <c r="B226" s="3" t="s">
        <v>82</v>
      </c>
      <c r="C226" s="3" t="s">
        <v>978</v>
      </c>
      <c r="D226" s="3" t="s">
        <v>979</v>
      </c>
      <c r="E226" s="3" t="s">
        <v>165</v>
      </c>
      <c r="F226" s="3" t="s">
        <v>485</v>
      </c>
      <c r="G226" s="3" t="s">
        <v>678</v>
      </c>
      <c r="H226" s="3" t="s">
        <v>678</v>
      </c>
      <c r="I226" s="3" t="s">
        <v>679</v>
      </c>
      <c r="J226" s="3" t="s">
        <v>680</v>
      </c>
      <c r="K226" s="3" t="s">
        <v>681</v>
      </c>
      <c r="L226" s="3" t="s">
        <v>682</v>
      </c>
      <c r="M226" s="3" t="s">
        <v>92</v>
      </c>
      <c r="N226" s="3" t="s">
        <v>564</v>
      </c>
      <c r="O226" s="3" t="s">
        <v>94</v>
      </c>
      <c r="P226" s="3" t="s">
        <v>565</v>
      </c>
      <c r="Q226" s="3" t="s">
        <v>94</v>
      </c>
      <c r="R226" s="3" t="s">
        <v>999</v>
      </c>
      <c r="S226" s="3" t="s">
        <v>999</v>
      </c>
      <c r="T226" s="3" t="s">
        <v>999</v>
      </c>
      <c r="U226" s="3" t="s">
        <v>999</v>
      </c>
      <c r="V226" s="3" t="s">
        <v>999</v>
      </c>
      <c r="W226" s="3" t="s">
        <v>999</v>
      </c>
      <c r="X226" s="3" t="s">
        <v>999</v>
      </c>
      <c r="Y226" s="3" t="s">
        <v>999</v>
      </c>
      <c r="Z226" s="3" t="s">
        <v>999</v>
      </c>
      <c r="AA226" s="3" t="s">
        <v>999</v>
      </c>
      <c r="AB226" s="3" t="s">
        <v>999</v>
      </c>
      <c r="AC226" s="3" t="s">
        <v>999</v>
      </c>
      <c r="AD226" s="3" t="s">
        <v>999</v>
      </c>
      <c r="AE226" s="3" t="s">
        <v>97</v>
      </c>
      <c r="AF226" s="3" t="s">
        <v>981</v>
      </c>
      <c r="AG226" s="3" t="s">
        <v>981</v>
      </c>
      <c r="AH226" s="3" t="s">
        <v>99</v>
      </c>
    </row>
    <row r="227" spans="1:34" ht="45" customHeight="1" x14ac:dyDescent="0.25">
      <c r="A227" s="3" t="s">
        <v>1000</v>
      </c>
      <c r="B227" s="3" t="s">
        <v>82</v>
      </c>
      <c r="C227" s="3" t="s">
        <v>978</v>
      </c>
      <c r="D227" s="3" t="s">
        <v>979</v>
      </c>
      <c r="E227" s="3" t="s">
        <v>165</v>
      </c>
      <c r="F227" s="3" t="s">
        <v>644</v>
      </c>
      <c r="G227" s="3" t="s">
        <v>645</v>
      </c>
      <c r="H227" s="3" t="s">
        <v>645</v>
      </c>
      <c r="I227" s="3" t="s">
        <v>108</v>
      </c>
      <c r="J227" s="3" t="s">
        <v>646</v>
      </c>
      <c r="K227" s="3" t="s">
        <v>647</v>
      </c>
      <c r="L227" s="3" t="s">
        <v>648</v>
      </c>
      <c r="M227" s="3" t="s">
        <v>92</v>
      </c>
      <c r="N227" s="3" t="s">
        <v>649</v>
      </c>
      <c r="O227" s="3" t="s">
        <v>94</v>
      </c>
      <c r="P227" s="3" t="s">
        <v>650</v>
      </c>
      <c r="Q227" s="3" t="s">
        <v>94</v>
      </c>
      <c r="R227" s="3" t="s">
        <v>1001</v>
      </c>
      <c r="S227" s="3" t="s">
        <v>1001</v>
      </c>
      <c r="T227" s="3" t="s">
        <v>1001</v>
      </c>
      <c r="U227" s="3" t="s">
        <v>1001</v>
      </c>
      <c r="V227" s="3" t="s">
        <v>1001</v>
      </c>
      <c r="W227" s="3" t="s">
        <v>1001</v>
      </c>
      <c r="X227" s="3" t="s">
        <v>1001</v>
      </c>
      <c r="Y227" s="3" t="s">
        <v>1001</v>
      </c>
      <c r="Z227" s="3" t="s">
        <v>1001</v>
      </c>
      <c r="AA227" s="3" t="s">
        <v>1001</v>
      </c>
      <c r="AB227" s="3" t="s">
        <v>1001</v>
      </c>
      <c r="AC227" s="3" t="s">
        <v>1001</v>
      </c>
      <c r="AD227" s="3" t="s">
        <v>1001</v>
      </c>
      <c r="AE227" s="3" t="s">
        <v>97</v>
      </c>
      <c r="AF227" s="3" t="s">
        <v>981</v>
      </c>
      <c r="AG227" s="3" t="s">
        <v>981</v>
      </c>
      <c r="AH227" s="3" t="s">
        <v>99</v>
      </c>
    </row>
    <row r="228" spans="1:34" ht="45" customHeight="1" x14ac:dyDescent="0.25">
      <c r="A228" s="3" t="s">
        <v>1002</v>
      </c>
      <c r="B228" s="3" t="s">
        <v>82</v>
      </c>
      <c r="C228" s="3" t="s">
        <v>978</v>
      </c>
      <c r="D228" s="3" t="s">
        <v>979</v>
      </c>
      <c r="E228" s="3" t="s">
        <v>165</v>
      </c>
      <c r="F228" s="3" t="s">
        <v>644</v>
      </c>
      <c r="G228" s="3" t="s">
        <v>692</v>
      </c>
      <c r="H228" s="3" t="s">
        <v>692</v>
      </c>
      <c r="I228" s="3" t="s">
        <v>475</v>
      </c>
      <c r="J228" s="3" t="s">
        <v>693</v>
      </c>
      <c r="K228" s="3" t="s">
        <v>682</v>
      </c>
      <c r="L228" s="3" t="s">
        <v>199</v>
      </c>
      <c r="M228" s="3" t="s">
        <v>92</v>
      </c>
      <c r="N228" s="3" t="s">
        <v>649</v>
      </c>
      <c r="O228" s="3" t="s">
        <v>94</v>
      </c>
      <c r="P228" s="3" t="s">
        <v>689</v>
      </c>
      <c r="Q228" s="3" t="s">
        <v>94</v>
      </c>
      <c r="R228" s="3" t="s">
        <v>1003</v>
      </c>
      <c r="S228" s="3" t="s">
        <v>1003</v>
      </c>
      <c r="T228" s="3" t="s">
        <v>1003</v>
      </c>
      <c r="U228" s="3" t="s">
        <v>1003</v>
      </c>
      <c r="V228" s="3" t="s">
        <v>1003</v>
      </c>
      <c r="W228" s="3" t="s">
        <v>1003</v>
      </c>
      <c r="X228" s="3" t="s">
        <v>1003</v>
      </c>
      <c r="Y228" s="3" t="s">
        <v>1003</v>
      </c>
      <c r="Z228" s="3" t="s">
        <v>1003</v>
      </c>
      <c r="AA228" s="3" t="s">
        <v>1003</v>
      </c>
      <c r="AB228" s="3" t="s">
        <v>1003</v>
      </c>
      <c r="AC228" s="3" t="s">
        <v>1003</v>
      </c>
      <c r="AD228" s="3" t="s">
        <v>1003</v>
      </c>
      <c r="AE228" s="3" t="s">
        <v>97</v>
      </c>
      <c r="AF228" s="3" t="s">
        <v>981</v>
      </c>
      <c r="AG228" s="3" t="s">
        <v>981</v>
      </c>
      <c r="AH228" s="3" t="s">
        <v>99</v>
      </c>
    </row>
    <row r="229" spans="1:34" ht="45" customHeight="1" x14ac:dyDescent="0.25">
      <c r="A229" s="3" t="s">
        <v>1004</v>
      </c>
      <c r="B229" s="3" t="s">
        <v>82</v>
      </c>
      <c r="C229" s="3" t="s">
        <v>978</v>
      </c>
      <c r="D229" s="3" t="s">
        <v>979</v>
      </c>
      <c r="E229" s="3" t="s">
        <v>165</v>
      </c>
      <c r="F229" s="3" t="s">
        <v>644</v>
      </c>
      <c r="G229" s="3" t="s">
        <v>780</v>
      </c>
      <c r="H229" s="3" t="s">
        <v>780</v>
      </c>
      <c r="I229" s="3" t="s">
        <v>781</v>
      </c>
      <c r="J229" s="3" t="s">
        <v>782</v>
      </c>
      <c r="K229" s="3" t="s">
        <v>783</v>
      </c>
      <c r="L229" s="3" t="s">
        <v>254</v>
      </c>
      <c r="M229" s="3" t="s">
        <v>92</v>
      </c>
      <c r="N229" s="3" t="s">
        <v>649</v>
      </c>
      <c r="O229" s="3" t="s">
        <v>94</v>
      </c>
      <c r="P229" s="3" t="s">
        <v>689</v>
      </c>
      <c r="Q229" s="3" t="s">
        <v>94</v>
      </c>
      <c r="R229" s="3" t="s">
        <v>1005</v>
      </c>
      <c r="S229" s="3" t="s">
        <v>1005</v>
      </c>
      <c r="T229" s="3" t="s">
        <v>1005</v>
      </c>
      <c r="U229" s="3" t="s">
        <v>1005</v>
      </c>
      <c r="V229" s="3" t="s">
        <v>1005</v>
      </c>
      <c r="W229" s="3" t="s">
        <v>1005</v>
      </c>
      <c r="X229" s="3" t="s">
        <v>1005</v>
      </c>
      <c r="Y229" s="3" t="s">
        <v>1005</v>
      </c>
      <c r="Z229" s="3" t="s">
        <v>1005</v>
      </c>
      <c r="AA229" s="3" t="s">
        <v>1005</v>
      </c>
      <c r="AB229" s="3" t="s">
        <v>1005</v>
      </c>
      <c r="AC229" s="3" t="s">
        <v>1005</v>
      </c>
      <c r="AD229" s="3" t="s">
        <v>1005</v>
      </c>
      <c r="AE229" s="3" t="s">
        <v>97</v>
      </c>
      <c r="AF229" s="3" t="s">
        <v>981</v>
      </c>
      <c r="AG229" s="3" t="s">
        <v>981</v>
      </c>
      <c r="AH229" s="3" t="s">
        <v>99</v>
      </c>
    </row>
    <row r="230" spans="1:34" ht="45" customHeight="1" x14ac:dyDescent="0.25">
      <c r="A230" s="3" t="s">
        <v>1006</v>
      </c>
      <c r="B230" s="3" t="s">
        <v>82</v>
      </c>
      <c r="C230" s="3" t="s">
        <v>978</v>
      </c>
      <c r="D230" s="3" t="s">
        <v>979</v>
      </c>
      <c r="E230" s="3" t="s">
        <v>165</v>
      </c>
      <c r="F230" s="3" t="s">
        <v>644</v>
      </c>
      <c r="G230" s="3" t="s">
        <v>696</v>
      </c>
      <c r="H230" s="3" t="s">
        <v>696</v>
      </c>
      <c r="I230" s="3" t="s">
        <v>597</v>
      </c>
      <c r="J230" s="3" t="s">
        <v>697</v>
      </c>
      <c r="K230" s="3" t="s">
        <v>698</v>
      </c>
      <c r="L230" s="3" t="s">
        <v>102</v>
      </c>
      <c r="M230" s="3" t="s">
        <v>112</v>
      </c>
      <c r="N230" s="3" t="s">
        <v>649</v>
      </c>
      <c r="O230" s="3" t="s">
        <v>94</v>
      </c>
      <c r="P230" s="3" t="s">
        <v>689</v>
      </c>
      <c r="Q230" s="3" t="s">
        <v>94</v>
      </c>
      <c r="R230" s="3" t="s">
        <v>1007</v>
      </c>
      <c r="S230" s="3" t="s">
        <v>1007</v>
      </c>
      <c r="T230" s="3" t="s">
        <v>1007</v>
      </c>
      <c r="U230" s="3" t="s">
        <v>1007</v>
      </c>
      <c r="V230" s="3" t="s">
        <v>1007</v>
      </c>
      <c r="W230" s="3" t="s">
        <v>1007</v>
      </c>
      <c r="X230" s="3" t="s">
        <v>1007</v>
      </c>
      <c r="Y230" s="3" t="s">
        <v>1007</v>
      </c>
      <c r="Z230" s="3" t="s">
        <v>1007</v>
      </c>
      <c r="AA230" s="3" t="s">
        <v>1007</v>
      </c>
      <c r="AB230" s="3" t="s">
        <v>1007</v>
      </c>
      <c r="AC230" s="3" t="s">
        <v>1007</v>
      </c>
      <c r="AD230" s="3" t="s">
        <v>1007</v>
      </c>
      <c r="AE230" s="3" t="s">
        <v>97</v>
      </c>
      <c r="AF230" s="3" t="s">
        <v>981</v>
      </c>
      <c r="AG230" s="3" t="s">
        <v>981</v>
      </c>
      <c r="AH230" s="3" t="s">
        <v>99</v>
      </c>
    </row>
    <row r="231" spans="1:34" ht="45" customHeight="1" x14ac:dyDescent="0.25">
      <c r="A231" s="3" t="s">
        <v>1008</v>
      </c>
      <c r="B231" s="3" t="s">
        <v>82</v>
      </c>
      <c r="C231" s="3" t="s">
        <v>978</v>
      </c>
      <c r="D231" s="3" t="s">
        <v>979</v>
      </c>
      <c r="E231" s="3" t="s">
        <v>165</v>
      </c>
      <c r="F231" s="3" t="s">
        <v>701</v>
      </c>
      <c r="G231" s="3" t="s">
        <v>702</v>
      </c>
      <c r="H231" s="3" t="s">
        <v>702</v>
      </c>
      <c r="I231" s="3" t="s">
        <v>108</v>
      </c>
      <c r="J231" s="3" t="s">
        <v>703</v>
      </c>
      <c r="K231" s="3" t="s">
        <v>110</v>
      </c>
      <c r="L231" s="3" t="s">
        <v>704</v>
      </c>
      <c r="M231" s="3" t="s">
        <v>92</v>
      </c>
      <c r="N231" s="3" t="s">
        <v>705</v>
      </c>
      <c r="O231" s="3" t="s">
        <v>94</v>
      </c>
      <c r="P231" s="3" t="s">
        <v>706</v>
      </c>
      <c r="Q231" s="3" t="s">
        <v>94</v>
      </c>
      <c r="R231" s="3" t="s">
        <v>1009</v>
      </c>
      <c r="S231" s="3" t="s">
        <v>1009</v>
      </c>
      <c r="T231" s="3" t="s">
        <v>1009</v>
      </c>
      <c r="U231" s="3" t="s">
        <v>1009</v>
      </c>
      <c r="V231" s="3" t="s">
        <v>1009</v>
      </c>
      <c r="W231" s="3" t="s">
        <v>1009</v>
      </c>
      <c r="X231" s="3" t="s">
        <v>1009</v>
      </c>
      <c r="Y231" s="3" t="s">
        <v>1009</v>
      </c>
      <c r="Z231" s="3" t="s">
        <v>1009</v>
      </c>
      <c r="AA231" s="3" t="s">
        <v>1009</v>
      </c>
      <c r="AB231" s="3" t="s">
        <v>1009</v>
      </c>
      <c r="AC231" s="3" t="s">
        <v>1009</v>
      </c>
      <c r="AD231" s="3" t="s">
        <v>1009</v>
      </c>
      <c r="AE231" s="3" t="s">
        <v>97</v>
      </c>
      <c r="AF231" s="3" t="s">
        <v>981</v>
      </c>
      <c r="AG231" s="3" t="s">
        <v>981</v>
      </c>
      <c r="AH231" s="3" t="s">
        <v>99</v>
      </c>
    </row>
    <row r="232" spans="1:34" ht="45" customHeight="1" x14ac:dyDescent="0.25">
      <c r="A232" s="3" t="s">
        <v>1010</v>
      </c>
      <c r="B232" s="3" t="s">
        <v>82</v>
      </c>
      <c r="C232" s="3" t="s">
        <v>978</v>
      </c>
      <c r="D232" s="3" t="s">
        <v>979</v>
      </c>
      <c r="E232" s="3" t="s">
        <v>165</v>
      </c>
      <c r="F232" s="3" t="s">
        <v>701</v>
      </c>
      <c r="G232" s="3" t="s">
        <v>709</v>
      </c>
      <c r="H232" s="3" t="s">
        <v>709</v>
      </c>
      <c r="I232" s="3" t="s">
        <v>184</v>
      </c>
      <c r="J232" s="3" t="s">
        <v>710</v>
      </c>
      <c r="K232" s="3" t="s">
        <v>641</v>
      </c>
      <c r="L232" s="3" t="s">
        <v>711</v>
      </c>
      <c r="M232" s="3" t="s">
        <v>92</v>
      </c>
      <c r="N232" s="3" t="s">
        <v>705</v>
      </c>
      <c r="O232" s="3" t="s">
        <v>94</v>
      </c>
      <c r="P232" s="3" t="s">
        <v>712</v>
      </c>
      <c r="Q232" s="3" t="s">
        <v>94</v>
      </c>
      <c r="R232" s="3" t="s">
        <v>1011</v>
      </c>
      <c r="S232" s="3" t="s">
        <v>1011</v>
      </c>
      <c r="T232" s="3" t="s">
        <v>1011</v>
      </c>
      <c r="U232" s="3" t="s">
        <v>1011</v>
      </c>
      <c r="V232" s="3" t="s">
        <v>1011</v>
      </c>
      <c r="W232" s="3" t="s">
        <v>1011</v>
      </c>
      <c r="X232" s="3" t="s">
        <v>1011</v>
      </c>
      <c r="Y232" s="3" t="s">
        <v>1011</v>
      </c>
      <c r="Z232" s="3" t="s">
        <v>1011</v>
      </c>
      <c r="AA232" s="3" t="s">
        <v>1011</v>
      </c>
      <c r="AB232" s="3" t="s">
        <v>1011</v>
      </c>
      <c r="AC232" s="3" t="s">
        <v>1011</v>
      </c>
      <c r="AD232" s="3" t="s">
        <v>1011</v>
      </c>
      <c r="AE232" s="3" t="s">
        <v>97</v>
      </c>
      <c r="AF232" s="3" t="s">
        <v>981</v>
      </c>
      <c r="AG232" s="3" t="s">
        <v>981</v>
      </c>
      <c r="AH232" s="3" t="s">
        <v>99</v>
      </c>
    </row>
    <row r="233" spans="1:34" ht="45" customHeight="1" x14ac:dyDescent="0.25">
      <c r="A233" s="3" t="s">
        <v>1012</v>
      </c>
      <c r="B233" s="3" t="s">
        <v>82</v>
      </c>
      <c r="C233" s="3" t="s">
        <v>978</v>
      </c>
      <c r="D233" s="3" t="s">
        <v>979</v>
      </c>
      <c r="E233" s="3" t="s">
        <v>165</v>
      </c>
      <c r="F233" s="3" t="s">
        <v>701</v>
      </c>
      <c r="G233" s="3" t="s">
        <v>1013</v>
      </c>
      <c r="H233" s="3" t="s">
        <v>1013</v>
      </c>
      <c r="I233" s="3" t="s">
        <v>781</v>
      </c>
      <c r="J233" s="3" t="s">
        <v>717</v>
      </c>
      <c r="K233" s="3" t="s">
        <v>581</v>
      </c>
      <c r="L233" s="3" t="s">
        <v>312</v>
      </c>
      <c r="M233" s="3" t="s">
        <v>92</v>
      </c>
      <c r="N233" s="3" t="s">
        <v>1014</v>
      </c>
      <c r="O233" s="3" t="s">
        <v>94</v>
      </c>
      <c r="P233" s="3" t="s">
        <v>1015</v>
      </c>
      <c r="Q233" s="3" t="s">
        <v>94</v>
      </c>
      <c r="R233" s="3" t="s">
        <v>1016</v>
      </c>
      <c r="S233" s="3" t="s">
        <v>1016</v>
      </c>
      <c r="T233" s="3" t="s">
        <v>1016</v>
      </c>
      <c r="U233" s="3" t="s">
        <v>1016</v>
      </c>
      <c r="V233" s="3" t="s">
        <v>1016</v>
      </c>
      <c r="W233" s="3" t="s">
        <v>1016</v>
      </c>
      <c r="X233" s="3" t="s">
        <v>1016</v>
      </c>
      <c r="Y233" s="3" t="s">
        <v>1016</v>
      </c>
      <c r="Z233" s="3" t="s">
        <v>1016</v>
      </c>
      <c r="AA233" s="3" t="s">
        <v>1016</v>
      </c>
      <c r="AB233" s="3" t="s">
        <v>1016</v>
      </c>
      <c r="AC233" s="3" t="s">
        <v>1016</v>
      </c>
      <c r="AD233" s="3" t="s">
        <v>1016</v>
      </c>
      <c r="AE233" s="3" t="s">
        <v>97</v>
      </c>
      <c r="AF233" s="3" t="s">
        <v>981</v>
      </c>
      <c r="AG233" s="3" t="s">
        <v>981</v>
      </c>
      <c r="AH233" s="3" t="s">
        <v>99</v>
      </c>
    </row>
    <row r="234" spans="1:34" ht="45" customHeight="1" x14ac:dyDescent="0.25">
      <c r="A234" s="3" t="s">
        <v>1017</v>
      </c>
      <c r="B234" s="3" t="s">
        <v>82</v>
      </c>
      <c r="C234" s="3" t="s">
        <v>978</v>
      </c>
      <c r="D234" s="3" t="s">
        <v>979</v>
      </c>
      <c r="E234" s="3" t="s">
        <v>165</v>
      </c>
      <c r="F234" s="3" t="s">
        <v>715</v>
      </c>
      <c r="G234" s="3" t="s">
        <v>809</v>
      </c>
      <c r="H234" s="3" t="s">
        <v>809</v>
      </c>
      <c r="I234" s="3" t="s">
        <v>475</v>
      </c>
      <c r="J234" s="3" t="s">
        <v>810</v>
      </c>
      <c r="K234" s="3" t="s">
        <v>811</v>
      </c>
      <c r="L234" s="3" t="s">
        <v>812</v>
      </c>
      <c r="M234" s="3" t="s">
        <v>92</v>
      </c>
      <c r="N234" s="3" t="s">
        <v>718</v>
      </c>
      <c r="O234" s="3" t="s">
        <v>94</v>
      </c>
      <c r="P234" s="3" t="s">
        <v>719</v>
      </c>
      <c r="Q234" s="3" t="s">
        <v>94</v>
      </c>
      <c r="R234" s="3" t="s">
        <v>1018</v>
      </c>
      <c r="S234" s="3" t="s">
        <v>1018</v>
      </c>
      <c r="T234" s="3" t="s">
        <v>1018</v>
      </c>
      <c r="U234" s="3" t="s">
        <v>1018</v>
      </c>
      <c r="V234" s="3" t="s">
        <v>1018</v>
      </c>
      <c r="W234" s="3" t="s">
        <v>1018</v>
      </c>
      <c r="X234" s="3" t="s">
        <v>1018</v>
      </c>
      <c r="Y234" s="3" t="s">
        <v>1018</v>
      </c>
      <c r="Z234" s="3" t="s">
        <v>1018</v>
      </c>
      <c r="AA234" s="3" t="s">
        <v>1018</v>
      </c>
      <c r="AB234" s="3" t="s">
        <v>1018</v>
      </c>
      <c r="AC234" s="3" t="s">
        <v>1018</v>
      </c>
      <c r="AD234" s="3" t="s">
        <v>1018</v>
      </c>
      <c r="AE234" s="3" t="s">
        <v>97</v>
      </c>
      <c r="AF234" s="3" t="s">
        <v>981</v>
      </c>
      <c r="AG234" s="3" t="s">
        <v>981</v>
      </c>
      <c r="AH234" s="3" t="s">
        <v>99</v>
      </c>
    </row>
    <row r="235" spans="1:34" ht="45" customHeight="1" x14ac:dyDescent="0.25">
      <c r="A235" s="3" t="s">
        <v>1019</v>
      </c>
      <c r="B235" s="3" t="s">
        <v>82</v>
      </c>
      <c r="C235" s="3" t="s">
        <v>978</v>
      </c>
      <c r="D235" s="3" t="s">
        <v>979</v>
      </c>
      <c r="E235" s="3" t="s">
        <v>1020</v>
      </c>
      <c r="F235" s="3" t="s">
        <v>86</v>
      </c>
      <c r="G235" s="3" t="s">
        <v>603</v>
      </c>
      <c r="H235" s="3" t="s">
        <v>603</v>
      </c>
      <c r="I235" s="3" t="s">
        <v>88</v>
      </c>
      <c r="J235" s="3" t="s">
        <v>604</v>
      </c>
      <c r="K235" s="3" t="s">
        <v>605</v>
      </c>
      <c r="L235" s="3" t="s">
        <v>606</v>
      </c>
      <c r="M235" s="3" t="s">
        <v>92</v>
      </c>
      <c r="N235" s="3" t="s">
        <v>93</v>
      </c>
      <c r="O235" s="3" t="s">
        <v>94</v>
      </c>
      <c r="P235" s="3" t="s">
        <v>104</v>
      </c>
      <c r="Q235" s="3" t="s">
        <v>94</v>
      </c>
      <c r="R235" s="3" t="s">
        <v>1021</v>
      </c>
      <c r="S235" s="3" t="s">
        <v>1021</v>
      </c>
      <c r="T235" s="3" t="s">
        <v>1021</v>
      </c>
      <c r="U235" s="3" t="s">
        <v>1021</v>
      </c>
      <c r="V235" s="3" t="s">
        <v>1021</v>
      </c>
      <c r="W235" s="3" t="s">
        <v>1021</v>
      </c>
      <c r="X235" s="3" t="s">
        <v>1021</v>
      </c>
      <c r="Y235" s="3" t="s">
        <v>1021</v>
      </c>
      <c r="Z235" s="3" t="s">
        <v>1021</v>
      </c>
      <c r="AA235" s="3" t="s">
        <v>1021</v>
      </c>
      <c r="AB235" s="3" t="s">
        <v>1021</v>
      </c>
      <c r="AC235" s="3" t="s">
        <v>1021</v>
      </c>
      <c r="AD235" s="3" t="s">
        <v>1021</v>
      </c>
      <c r="AE235" s="3" t="s">
        <v>97</v>
      </c>
      <c r="AF235" s="3" t="s">
        <v>981</v>
      </c>
      <c r="AG235" s="3" t="s">
        <v>981</v>
      </c>
      <c r="AH235" s="3" t="s">
        <v>99</v>
      </c>
    </row>
    <row r="236" spans="1:34" ht="45" customHeight="1" x14ac:dyDescent="0.25">
      <c r="A236" s="3" t="s">
        <v>1022</v>
      </c>
      <c r="B236" s="3" t="s">
        <v>82</v>
      </c>
      <c r="C236" s="3" t="s">
        <v>978</v>
      </c>
      <c r="D236" s="3" t="s">
        <v>979</v>
      </c>
      <c r="E236" s="3" t="s">
        <v>1020</v>
      </c>
      <c r="F236" s="3" t="s">
        <v>86</v>
      </c>
      <c r="G236" s="3" t="s">
        <v>603</v>
      </c>
      <c r="H236" s="3" t="s">
        <v>603</v>
      </c>
      <c r="I236" s="3" t="s">
        <v>88</v>
      </c>
      <c r="J236" s="3" t="s">
        <v>610</v>
      </c>
      <c r="K236" s="3" t="s">
        <v>248</v>
      </c>
      <c r="L236" s="3" t="s">
        <v>611</v>
      </c>
      <c r="M236" s="3" t="s">
        <v>92</v>
      </c>
      <c r="N236" s="3" t="s">
        <v>93</v>
      </c>
      <c r="O236" s="3" t="s">
        <v>94</v>
      </c>
      <c r="P236" s="3" t="s">
        <v>771</v>
      </c>
      <c r="Q236" s="3" t="s">
        <v>94</v>
      </c>
      <c r="R236" s="3" t="s">
        <v>1023</v>
      </c>
      <c r="S236" s="3" t="s">
        <v>1023</v>
      </c>
      <c r="T236" s="3" t="s">
        <v>1023</v>
      </c>
      <c r="U236" s="3" t="s">
        <v>1023</v>
      </c>
      <c r="V236" s="3" t="s">
        <v>1023</v>
      </c>
      <c r="W236" s="3" t="s">
        <v>1023</v>
      </c>
      <c r="X236" s="3" t="s">
        <v>1023</v>
      </c>
      <c r="Y236" s="3" t="s">
        <v>1023</v>
      </c>
      <c r="Z236" s="3" t="s">
        <v>1023</v>
      </c>
      <c r="AA236" s="3" t="s">
        <v>1023</v>
      </c>
      <c r="AB236" s="3" t="s">
        <v>1023</v>
      </c>
      <c r="AC236" s="3" t="s">
        <v>1023</v>
      </c>
      <c r="AD236" s="3" t="s">
        <v>1023</v>
      </c>
      <c r="AE236" s="3" t="s">
        <v>97</v>
      </c>
      <c r="AF236" s="3" t="s">
        <v>981</v>
      </c>
      <c r="AG236" s="3" t="s">
        <v>981</v>
      </c>
      <c r="AH236" s="3" t="s">
        <v>99</v>
      </c>
    </row>
    <row r="237" spans="1:34" ht="45" customHeight="1" x14ac:dyDescent="0.25">
      <c r="A237" s="3" t="s">
        <v>1024</v>
      </c>
      <c r="B237" s="3" t="s">
        <v>82</v>
      </c>
      <c r="C237" s="3" t="s">
        <v>978</v>
      </c>
      <c r="D237" s="3" t="s">
        <v>979</v>
      </c>
      <c r="E237" s="3" t="s">
        <v>1020</v>
      </c>
      <c r="F237" s="3" t="s">
        <v>86</v>
      </c>
      <c r="G237" s="3" t="s">
        <v>87</v>
      </c>
      <c r="H237" s="3" t="s">
        <v>87</v>
      </c>
      <c r="I237" s="3" t="s">
        <v>88</v>
      </c>
      <c r="J237" s="3" t="s">
        <v>89</v>
      </c>
      <c r="K237" s="3" t="s">
        <v>90</v>
      </c>
      <c r="L237" s="3" t="s">
        <v>91</v>
      </c>
      <c r="M237" s="3" t="s">
        <v>92</v>
      </c>
      <c r="N237" s="3" t="s">
        <v>93</v>
      </c>
      <c r="O237" s="3" t="s">
        <v>94</v>
      </c>
      <c r="P237" s="3" t="s">
        <v>790</v>
      </c>
      <c r="Q237" s="3" t="s">
        <v>94</v>
      </c>
      <c r="R237" s="3" t="s">
        <v>1025</v>
      </c>
      <c r="S237" s="3" t="s">
        <v>1025</v>
      </c>
      <c r="T237" s="3" t="s">
        <v>1025</v>
      </c>
      <c r="U237" s="3" t="s">
        <v>1025</v>
      </c>
      <c r="V237" s="3" t="s">
        <v>1025</v>
      </c>
      <c r="W237" s="3" t="s">
        <v>1025</v>
      </c>
      <c r="X237" s="3" t="s">
        <v>1025</v>
      </c>
      <c r="Y237" s="3" t="s">
        <v>1025</v>
      </c>
      <c r="Z237" s="3" t="s">
        <v>1025</v>
      </c>
      <c r="AA237" s="3" t="s">
        <v>1025</v>
      </c>
      <c r="AB237" s="3" t="s">
        <v>1025</v>
      </c>
      <c r="AC237" s="3" t="s">
        <v>1025</v>
      </c>
      <c r="AD237" s="3" t="s">
        <v>1025</v>
      </c>
      <c r="AE237" s="3" t="s">
        <v>97</v>
      </c>
      <c r="AF237" s="3" t="s">
        <v>981</v>
      </c>
      <c r="AG237" s="3" t="s">
        <v>981</v>
      </c>
      <c r="AH237" s="3" t="s">
        <v>99</v>
      </c>
    </row>
    <row r="238" spans="1:34" ht="45" customHeight="1" x14ac:dyDescent="0.25">
      <c r="A238" s="3" t="s">
        <v>1026</v>
      </c>
      <c r="B238" s="3" t="s">
        <v>82</v>
      </c>
      <c r="C238" s="3" t="s">
        <v>978</v>
      </c>
      <c r="D238" s="3" t="s">
        <v>979</v>
      </c>
      <c r="E238" s="3" t="s">
        <v>1020</v>
      </c>
      <c r="F238" s="3" t="s">
        <v>86</v>
      </c>
      <c r="G238" s="3" t="s">
        <v>87</v>
      </c>
      <c r="H238" s="3" t="s">
        <v>87</v>
      </c>
      <c r="I238" s="3" t="s">
        <v>88</v>
      </c>
      <c r="J238" s="3" t="s">
        <v>101</v>
      </c>
      <c r="K238" s="3" t="s">
        <v>102</v>
      </c>
      <c r="L238" s="3" t="s">
        <v>103</v>
      </c>
      <c r="M238" s="3" t="s">
        <v>92</v>
      </c>
      <c r="N238" s="3" t="s">
        <v>93</v>
      </c>
      <c r="O238" s="3" t="s">
        <v>94</v>
      </c>
      <c r="P238" s="3" t="s">
        <v>1027</v>
      </c>
      <c r="Q238" s="3" t="s">
        <v>94</v>
      </c>
      <c r="R238" s="3" t="s">
        <v>1028</v>
      </c>
      <c r="S238" s="3" t="s">
        <v>1028</v>
      </c>
      <c r="T238" s="3" t="s">
        <v>1028</v>
      </c>
      <c r="U238" s="3" t="s">
        <v>1028</v>
      </c>
      <c r="V238" s="3" t="s">
        <v>1028</v>
      </c>
      <c r="W238" s="3" t="s">
        <v>1028</v>
      </c>
      <c r="X238" s="3" t="s">
        <v>1028</v>
      </c>
      <c r="Y238" s="3" t="s">
        <v>1028</v>
      </c>
      <c r="Z238" s="3" t="s">
        <v>1028</v>
      </c>
      <c r="AA238" s="3" t="s">
        <v>1028</v>
      </c>
      <c r="AB238" s="3" t="s">
        <v>1028</v>
      </c>
      <c r="AC238" s="3" t="s">
        <v>1028</v>
      </c>
      <c r="AD238" s="3" t="s">
        <v>1028</v>
      </c>
      <c r="AE238" s="3" t="s">
        <v>97</v>
      </c>
      <c r="AF238" s="3" t="s">
        <v>981</v>
      </c>
      <c r="AG238" s="3" t="s">
        <v>981</v>
      </c>
      <c r="AH238" s="3" t="s">
        <v>99</v>
      </c>
    </row>
    <row r="239" spans="1:34" ht="45" customHeight="1" x14ac:dyDescent="0.25">
      <c r="A239" s="3" t="s">
        <v>1029</v>
      </c>
      <c r="B239" s="3" t="s">
        <v>82</v>
      </c>
      <c r="C239" s="3" t="s">
        <v>978</v>
      </c>
      <c r="D239" s="3" t="s">
        <v>979</v>
      </c>
      <c r="E239" s="3" t="s">
        <v>1020</v>
      </c>
      <c r="F239" s="3" t="s">
        <v>86</v>
      </c>
      <c r="G239" s="3" t="s">
        <v>107</v>
      </c>
      <c r="H239" s="3" t="s">
        <v>107</v>
      </c>
      <c r="I239" s="3" t="s">
        <v>108</v>
      </c>
      <c r="J239" s="3" t="s">
        <v>109</v>
      </c>
      <c r="K239" s="3" t="s">
        <v>110</v>
      </c>
      <c r="L239" s="3" t="s">
        <v>111</v>
      </c>
      <c r="M239" s="3" t="s">
        <v>112</v>
      </c>
      <c r="N239" s="3" t="s">
        <v>93</v>
      </c>
      <c r="O239" s="3" t="s">
        <v>94</v>
      </c>
      <c r="P239" s="3" t="s">
        <v>104</v>
      </c>
      <c r="Q239" s="3" t="s">
        <v>94</v>
      </c>
      <c r="R239" s="3" t="s">
        <v>1030</v>
      </c>
      <c r="S239" s="3" t="s">
        <v>1030</v>
      </c>
      <c r="T239" s="3" t="s">
        <v>1030</v>
      </c>
      <c r="U239" s="3" t="s">
        <v>1030</v>
      </c>
      <c r="V239" s="3" t="s">
        <v>1030</v>
      </c>
      <c r="W239" s="3" t="s">
        <v>1030</v>
      </c>
      <c r="X239" s="3" t="s">
        <v>1030</v>
      </c>
      <c r="Y239" s="3" t="s">
        <v>1030</v>
      </c>
      <c r="Z239" s="3" t="s">
        <v>1030</v>
      </c>
      <c r="AA239" s="3" t="s">
        <v>1030</v>
      </c>
      <c r="AB239" s="3" t="s">
        <v>1030</v>
      </c>
      <c r="AC239" s="3" t="s">
        <v>1030</v>
      </c>
      <c r="AD239" s="3" t="s">
        <v>1030</v>
      </c>
      <c r="AE239" s="3" t="s">
        <v>97</v>
      </c>
      <c r="AF239" s="3" t="s">
        <v>981</v>
      </c>
      <c r="AG239" s="3" t="s">
        <v>981</v>
      </c>
      <c r="AH239" s="3" t="s">
        <v>99</v>
      </c>
    </row>
    <row r="240" spans="1:34" ht="45" customHeight="1" x14ac:dyDescent="0.25">
      <c r="A240" s="3" t="s">
        <v>1031</v>
      </c>
      <c r="B240" s="3" t="s">
        <v>82</v>
      </c>
      <c r="C240" s="3" t="s">
        <v>978</v>
      </c>
      <c r="D240" s="3" t="s">
        <v>979</v>
      </c>
      <c r="E240" s="3" t="s">
        <v>1020</v>
      </c>
      <c r="F240" s="3" t="s">
        <v>86</v>
      </c>
      <c r="G240" s="3" t="s">
        <v>115</v>
      </c>
      <c r="H240" s="3" t="s">
        <v>115</v>
      </c>
      <c r="I240" s="3" t="s">
        <v>108</v>
      </c>
      <c r="J240" s="3" t="s">
        <v>116</v>
      </c>
      <c r="K240" s="3" t="s">
        <v>117</v>
      </c>
      <c r="L240" s="3" t="s">
        <v>118</v>
      </c>
      <c r="M240" s="3" t="s">
        <v>112</v>
      </c>
      <c r="N240" s="3" t="s">
        <v>93</v>
      </c>
      <c r="O240" s="3" t="s">
        <v>94</v>
      </c>
      <c r="P240" s="3" t="s">
        <v>1032</v>
      </c>
      <c r="Q240" s="3" t="s">
        <v>94</v>
      </c>
      <c r="R240" s="3" t="s">
        <v>1033</v>
      </c>
      <c r="S240" s="3" t="s">
        <v>1033</v>
      </c>
      <c r="T240" s="3" t="s">
        <v>1033</v>
      </c>
      <c r="U240" s="3" t="s">
        <v>1033</v>
      </c>
      <c r="V240" s="3" t="s">
        <v>1033</v>
      </c>
      <c r="W240" s="3" t="s">
        <v>1033</v>
      </c>
      <c r="X240" s="3" t="s">
        <v>1033</v>
      </c>
      <c r="Y240" s="3" t="s">
        <v>1033</v>
      </c>
      <c r="Z240" s="3" t="s">
        <v>1033</v>
      </c>
      <c r="AA240" s="3" t="s">
        <v>1033</v>
      </c>
      <c r="AB240" s="3" t="s">
        <v>1033</v>
      </c>
      <c r="AC240" s="3" t="s">
        <v>1033</v>
      </c>
      <c r="AD240" s="3" t="s">
        <v>1033</v>
      </c>
      <c r="AE240" s="3" t="s">
        <v>97</v>
      </c>
      <c r="AF240" s="3" t="s">
        <v>981</v>
      </c>
      <c r="AG240" s="3" t="s">
        <v>981</v>
      </c>
      <c r="AH240" s="3" t="s">
        <v>99</v>
      </c>
    </row>
    <row r="241" spans="1:34" ht="45" customHeight="1" x14ac:dyDescent="0.25">
      <c r="A241" s="3" t="s">
        <v>1034</v>
      </c>
      <c r="B241" s="3" t="s">
        <v>82</v>
      </c>
      <c r="C241" s="3" t="s">
        <v>978</v>
      </c>
      <c r="D241" s="3" t="s">
        <v>979</v>
      </c>
      <c r="E241" s="3" t="s">
        <v>1020</v>
      </c>
      <c r="F241" s="3" t="s">
        <v>86</v>
      </c>
      <c r="G241" s="3" t="s">
        <v>138</v>
      </c>
      <c r="H241" s="3" t="s">
        <v>138</v>
      </c>
      <c r="I241" s="3" t="s">
        <v>88</v>
      </c>
      <c r="J241" s="3" t="s">
        <v>139</v>
      </c>
      <c r="K241" s="3" t="s">
        <v>140</v>
      </c>
      <c r="L241" s="3" t="s">
        <v>141</v>
      </c>
      <c r="M241" s="3" t="s">
        <v>92</v>
      </c>
      <c r="N241" s="3" t="s">
        <v>142</v>
      </c>
      <c r="O241" s="3" t="s">
        <v>94</v>
      </c>
      <c r="P241" s="3" t="s">
        <v>799</v>
      </c>
      <c r="Q241" s="3" t="s">
        <v>94</v>
      </c>
      <c r="R241" s="3" t="s">
        <v>1035</v>
      </c>
      <c r="S241" s="3" t="s">
        <v>1035</v>
      </c>
      <c r="T241" s="3" t="s">
        <v>1035</v>
      </c>
      <c r="U241" s="3" t="s">
        <v>1035</v>
      </c>
      <c r="V241" s="3" t="s">
        <v>1035</v>
      </c>
      <c r="W241" s="3" t="s">
        <v>1035</v>
      </c>
      <c r="X241" s="3" t="s">
        <v>1035</v>
      </c>
      <c r="Y241" s="3" t="s">
        <v>1035</v>
      </c>
      <c r="Z241" s="3" t="s">
        <v>1035</v>
      </c>
      <c r="AA241" s="3" t="s">
        <v>1035</v>
      </c>
      <c r="AB241" s="3" t="s">
        <v>1035</v>
      </c>
      <c r="AC241" s="3" t="s">
        <v>1035</v>
      </c>
      <c r="AD241" s="3" t="s">
        <v>1035</v>
      </c>
      <c r="AE241" s="3" t="s">
        <v>97</v>
      </c>
      <c r="AF241" s="3" t="s">
        <v>981</v>
      </c>
      <c r="AG241" s="3" t="s">
        <v>981</v>
      </c>
      <c r="AH241" s="3" t="s">
        <v>99</v>
      </c>
    </row>
    <row r="242" spans="1:34" ht="45" customHeight="1" x14ac:dyDescent="0.25">
      <c r="A242" s="3" t="s">
        <v>1036</v>
      </c>
      <c r="B242" s="3" t="s">
        <v>82</v>
      </c>
      <c r="C242" s="3" t="s">
        <v>978</v>
      </c>
      <c r="D242" s="3" t="s">
        <v>979</v>
      </c>
      <c r="E242" s="3" t="s">
        <v>1020</v>
      </c>
      <c r="F242" s="3" t="s">
        <v>86</v>
      </c>
      <c r="G242" s="3" t="s">
        <v>146</v>
      </c>
      <c r="H242" s="3" t="s">
        <v>146</v>
      </c>
      <c r="I242" s="3" t="s">
        <v>147</v>
      </c>
      <c r="J242" s="3" t="s">
        <v>148</v>
      </c>
      <c r="K242" s="3" t="s">
        <v>149</v>
      </c>
      <c r="L242" s="3" t="s">
        <v>150</v>
      </c>
      <c r="M242" s="3" t="s">
        <v>112</v>
      </c>
      <c r="N242" s="3" t="s">
        <v>142</v>
      </c>
      <c r="O242" s="3" t="s">
        <v>94</v>
      </c>
      <c r="P242" s="3" t="s">
        <v>151</v>
      </c>
      <c r="Q242" s="3" t="s">
        <v>94</v>
      </c>
      <c r="R242" s="3" t="s">
        <v>1037</v>
      </c>
      <c r="S242" s="3" t="s">
        <v>1037</v>
      </c>
      <c r="T242" s="3" t="s">
        <v>1037</v>
      </c>
      <c r="U242" s="3" t="s">
        <v>1037</v>
      </c>
      <c r="V242" s="3" t="s">
        <v>1037</v>
      </c>
      <c r="W242" s="3" t="s">
        <v>1037</v>
      </c>
      <c r="X242" s="3" t="s">
        <v>1037</v>
      </c>
      <c r="Y242" s="3" t="s">
        <v>1037</v>
      </c>
      <c r="Z242" s="3" t="s">
        <v>1037</v>
      </c>
      <c r="AA242" s="3" t="s">
        <v>1037</v>
      </c>
      <c r="AB242" s="3" t="s">
        <v>1037</v>
      </c>
      <c r="AC242" s="3" t="s">
        <v>1037</v>
      </c>
      <c r="AD242" s="3" t="s">
        <v>1037</v>
      </c>
      <c r="AE242" s="3" t="s">
        <v>97</v>
      </c>
      <c r="AF242" s="3" t="s">
        <v>981</v>
      </c>
      <c r="AG242" s="3" t="s">
        <v>981</v>
      </c>
      <c r="AH242" s="3" t="s">
        <v>99</v>
      </c>
    </row>
    <row r="243" spans="1:34" ht="45" customHeight="1" x14ac:dyDescent="0.25">
      <c r="A243" s="3" t="s">
        <v>1038</v>
      </c>
      <c r="B243" s="3" t="s">
        <v>82</v>
      </c>
      <c r="C243" s="3" t="s">
        <v>978</v>
      </c>
      <c r="D243" s="3" t="s">
        <v>979</v>
      </c>
      <c r="E243" s="3" t="s">
        <v>1020</v>
      </c>
      <c r="F243" s="3" t="s">
        <v>86</v>
      </c>
      <c r="G243" s="3" t="s">
        <v>183</v>
      </c>
      <c r="H243" s="3" t="s">
        <v>183</v>
      </c>
      <c r="I243" s="3" t="s">
        <v>184</v>
      </c>
      <c r="J243" s="3" t="s">
        <v>185</v>
      </c>
      <c r="K243" s="3" t="s">
        <v>186</v>
      </c>
      <c r="L243" s="3" t="s">
        <v>187</v>
      </c>
      <c r="M243" s="3" t="s">
        <v>112</v>
      </c>
      <c r="N243" s="3" t="s">
        <v>142</v>
      </c>
      <c r="O243" s="3" t="s">
        <v>94</v>
      </c>
      <c r="P243" s="3" t="s">
        <v>1039</v>
      </c>
      <c r="Q243" s="3" t="s">
        <v>94</v>
      </c>
      <c r="R243" s="3" t="s">
        <v>1040</v>
      </c>
      <c r="S243" s="3" t="s">
        <v>1040</v>
      </c>
      <c r="T243" s="3" t="s">
        <v>1040</v>
      </c>
      <c r="U243" s="3" t="s">
        <v>1040</v>
      </c>
      <c r="V243" s="3" t="s">
        <v>1040</v>
      </c>
      <c r="W243" s="3" t="s">
        <v>1040</v>
      </c>
      <c r="X243" s="3" t="s">
        <v>1040</v>
      </c>
      <c r="Y243" s="3" t="s">
        <v>1040</v>
      </c>
      <c r="Z243" s="3" t="s">
        <v>1040</v>
      </c>
      <c r="AA243" s="3" t="s">
        <v>1040</v>
      </c>
      <c r="AB243" s="3" t="s">
        <v>1040</v>
      </c>
      <c r="AC243" s="3" t="s">
        <v>1040</v>
      </c>
      <c r="AD243" s="3" t="s">
        <v>1040</v>
      </c>
      <c r="AE243" s="3" t="s">
        <v>97</v>
      </c>
      <c r="AF243" s="3" t="s">
        <v>981</v>
      </c>
      <c r="AG243" s="3" t="s">
        <v>981</v>
      </c>
      <c r="AH243" s="3" t="s">
        <v>99</v>
      </c>
    </row>
    <row r="244" spans="1:34" ht="45" customHeight="1" x14ac:dyDescent="0.25">
      <c r="A244" s="3" t="s">
        <v>1041</v>
      </c>
      <c r="B244" s="3" t="s">
        <v>82</v>
      </c>
      <c r="C244" s="3" t="s">
        <v>978</v>
      </c>
      <c r="D244" s="3" t="s">
        <v>979</v>
      </c>
      <c r="E244" s="3" t="s">
        <v>1020</v>
      </c>
      <c r="F244" s="3" t="s">
        <v>86</v>
      </c>
      <c r="G244" s="3" t="s">
        <v>183</v>
      </c>
      <c r="H244" s="3" t="s">
        <v>183</v>
      </c>
      <c r="I244" s="3" t="s">
        <v>184</v>
      </c>
      <c r="J244" s="3" t="s">
        <v>191</v>
      </c>
      <c r="K244" s="3" t="s">
        <v>192</v>
      </c>
      <c r="L244" s="3" t="s">
        <v>193</v>
      </c>
      <c r="M244" s="3" t="s">
        <v>112</v>
      </c>
      <c r="N244" s="3" t="s">
        <v>142</v>
      </c>
      <c r="O244" s="3" t="s">
        <v>94</v>
      </c>
      <c r="P244" s="3" t="s">
        <v>819</v>
      </c>
      <c r="Q244" s="3" t="s">
        <v>94</v>
      </c>
      <c r="R244" s="3" t="s">
        <v>1042</v>
      </c>
      <c r="S244" s="3" t="s">
        <v>1042</v>
      </c>
      <c r="T244" s="3" t="s">
        <v>1042</v>
      </c>
      <c r="U244" s="3" t="s">
        <v>1042</v>
      </c>
      <c r="V244" s="3" t="s">
        <v>1042</v>
      </c>
      <c r="W244" s="3" t="s">
        <v>1042</v>
      </c>
      <c r="X244" s="3" t="s">
        <v>1042</v>
      </c>
      <c r="Y244" s="3" t="s">
        <v>1042</v>
      </c>
      <c r="Z244" s="3" t="s">
        <v>1042</v>
      </c>
      <c r="AA244" s="3" t="s">
        <v>1042</v>
      </c>
      <c r="AB244" s="3" t="s">
        <v>1042</v>
      </c>
      <c r="AC244" s="3" t="s">
        <v>1042</v>
      </c>
      <c r="AD244" s="3" t="s">
        <v>1042</v>
      </c>
      <c r="AE244" s="3" t="s">
        <v>97</v>
      </c>
      <c r="AF244" s="3" t="s">
        <v>981</v>
      </c>
      <c r="AG244" s="3" t="s">
        <v>981</v>
      </c>
      <c r="AH244" s="3" t="s">
        <v>99</v>
      </c>
    </row>
    <row r="245" spans="1:34" ht="45" customHeight="1" x14ac:dyDescent="0.25">
      <c r="A245" s="3" t="s">
        <v>1043</v>
      </c>
      <c r="B245" s="3" t="s">
        <v>82</v>
      </c>
      <c r="C245" s="3" t="s">
        <v>978</v>
      </c>
      <c r="D245" s="3" t="s">
        <v>979</v>
      </c>
      <c r="E245" s="3" t="s">
        <v>1020</v>
      </c>
      <c r="F245" s="3" t="s">
        <v>86</v>
      </c>
      <c r="G245" s="3" t="s">
        <v>183</v>
      </c>
      <c r="H245" s="3" t="s">
        <v>183</v>
      </c>
      <c r="I245" s="3" t="s">
        <v>184</v>
      </c>
      <c r="J245" s="3" t="s">
        <v>220</v>
      </c>
      <c r="K245" s="3" t="s">
        <v>221</v>
      </c>
      <c r="L245" s="3" t="s">
        <v>222</v>
      </c>
      <c r="M245" s="3" t="s">
        <v>112</v>
      </c>
      <c r="N245" s="3" t="s">
        <v>142</v>
      </c>
      <c r="O245" s="3" t="s">
        <v>94</v>
      </c>
      <c r="P245" s="3" t="s">
        <v>822</v>
      </c>
      <c r="Q245" s="3" t="s">
        <v>94</v>
      </c>
      <c r="R245" s="3" t="s">
        <v>1044</v>
      </c>
      <c r="S245" s="3" t="s">
        <v>1044</v>
      </c>
      <c r="T245" s="3" t="s">
        <v>1044</v>
      </c>
      <c r="U245" s="3" t="s">
        <v>1044</v>
      </c>
      <c r="V245" s="3" t="s">
        <v>1044</v>
      </c>
      <c r="W245" s="3" t="s">
        <v>1044</v>
      </c>
      <c r="X245" s="3" t="s">
        <v>1044</v>
      </c>
      <c r="Y245" s="3" t="s">
        <v>1044</v>
      </c>
      <c r="Z245" s="3" t="s">
        <v>1044</v>
      </c>
      <c r="AA245" s="3" t="s">
        <v>1044</v>
      </c>
      <c r="AB245" s="3" t="s">
        <v>1044</v>
      </c>
      <c r="AC245" s="3" t="s">
        <v>1044</v>
      </c>
      <c r="AD245" s="3" t="s">
        <v>1044</v>
      </c>
      <c r="AE245" s="3" t="s">
        <v>97</v>
      </c>
      <c r="AF245" s="3" t="s">
        <v>981</v>
      </c>
      <c r="AG245" s="3" t="s">
        <v>981</v>
      </c>
      <c r="AH245" s="3" t="s">
        <v>99</v>
      </c>
    </row>
    <row r="246" spans="1:34" ht="45" customHeight="1" x14ac:dyDescent="0.25">
      <c r="A246" s="3" t="s">
        <v>1045</v>
      </c>
      <c r="B246" s="3" t="s">
        <v>82</v>
      </c>
      <c r="C246" s="3" t="s">
        <v>978</v>
      </c>
      <c r="D246" s="3" t="s">
        <v>979</v>
      </c>
      <c r="E246" s="3" t="s">
        <v>1020</v>
      </c>
      <c r="F246" s="3" t="s">
        <v>86</v>
      </c>
      <c r="G246" s="3" t="s">
        <v>226</v>
      </c>
      <c r="H246" s="3" t="s">
        <v>226</v>
      </c>
      <c r="I246" s="3" t="s">
        <v>184</v>
      </c>
      <c r="J246" s="3" t="s">
        <v>227</v>
      </c>
      <c r="K246" s="3" t="s">
        <v>228</v>
      </c>
      <c r="L246" s="3" t="s">
        <v>229</v>
      </c>
      <c r="M246" s="3" t="s">
        <v>112</v>
      </c>
      <c r="N246" s="3" t="s">
        <v>230</v>
      </c>
      <c r="O246" s="3" t="s">
        <v>94</v>
      </c>
      <c r="P246" s="3" t="s">
        <v>231</v>
      </c>
      <c r="Q246" s="3" t="s">
        <v>94</v>
      </c>
      <c r="R246" s="3" t="s">
        <v>1046</v>
      </c>
      <c r="S246" s="3" t="s">
        <v>1046</v>
      </c>
      <c r="T246" s="3" t="s">
        <v>1046</v>
      </c>
      <c r="U246" s="3" t="s">
        <v>1046</v>
      </c>
      <c r="V246" s="3" t="s">
        <v>1046</v>
      </c>
      <c r="W246" s="3" t="s">
        <v>1046</v>
      </c>
      <c r="X246" s="3" t="s">
        <v>1046</v>
      </c>
      <c r="Y246" s="3" t="s">
        <v>1046</v>
      </c>
      <c r="Z246" s="3" t="s">
        <v>1046</v>
      </c>
      <c r="AA246" s="3" t="s">
        <v>1046</v>
      </c>
      <c r="AB246" s="3" t="s">
        <v>1046</v>
      </c>
      <c r="AC246" s="3" t="s">
        <v>1046</v>
      </c>
      <c r="AD246" s="3" t="s">
        <v>1046</v>
      </c>
      <c r="AE246" s="3" t="s">
        <v>97</v>
      </c>
      <c r="AF246" s="3" t="s">
        <v>981</v>
      </c>
      <c r="AG246" s="3" t="s">
        <v>981</v>
      </c>
      <c r="AH246" s="3" t="s">
        <v>99</v>
      </c>
    </row>
    <row r="247" spans="1:34" ht="45" customHeight="1" x14ac:dyDescent="0.25">
      <c r="A247" s="3" t="s">
        <v>1047</v>
      </c>
      <c r="B247" s="3" t="s">
        <v>82</v>
      </c>
      <c r="C247" s="3" t="s">
        <v>978</v>
      </c>
      <c r="D247" s="3" t="s">
        <v>979</v>
      </c>
      <c r="E247" s="3" t="s">
        <v>1020</v>
      </c>
      <c r="F247" s="3" t="s">
        <v>86</v>
      </c>
      <c r="G247" s="3" t="s">
        <v>258</v>
      </c>
      <c r="H247" s="3" t="s">
        <v>258</v>
      </c>
      <c r="I247" s="3" t="s">
        <v>108</v>
      </c>
      <c r="J247" s="3" t="s">
        <v>259</v>
      </c>
      <c r="K247" s="3" t="s">
        <v>178</v>
      </c>
      <c r="L247" s="3" t="s">
        <v>260</v>
      </c>
      <c r="M247" s="3" t="s">
        <v>112</v>
      </c>
      <c r="N247" s="3" t="s">
        <v>230</v>
      </c>
      <c r="O247" s="3" t="s">
        <v>94</v>
      </c>
      <c r="P247" s="3" t="s">
        <v>231</v>
      </c>
      <c r="Q247" s="3" t="s">
        <v>94</v>
      </c>
      <c r="R247" s="3" t="s">
        <v>1048</v>
      </c>
      <c r="S247" s="3" t="s">
        <v>1048</v>
      </c>
      <c r="T247" s="3" t="s">
        <v>1048</v>
      </c>
      <c r="U247" s="3" t="s">
        <v>1048</v>
      </c>
      <c r="V247" s="3" t="s">
        <v>1048</v>
      </c>
      <c r="W247" s="3" t="s">
        <v>1048</v>
      </c>
      <c r="X247" s="3" t="s">
        <v>1048</v>
      </c>
      <c r="Y247" s="3" t="s">
        <v>1048</v>
      </c>
      <c r="Z247" s="3" t="s">
        <v>1048</v>
      </c>
      <c r="AA247" s="3" t="s">
        <v>1048</v>
      </c>
      <c r="AB247" s="3" t="s">
        <v>1048</v>
      </c>
      <c r="AC247" s="3" t="s">
        <v>1048</v>
      </c>
      <c r="AD247" s="3" t="s">
        <v>1048</v>
      </c>
      <c r="AE247" s="3" t="s">
        <v>97</v>
      </c>
      <c r="AF247" s="3" t="s">
        <v>981</v>
      </c>
      <c r="AG247" s="3" t="s">
        <v>981</v>
      </c>
      <c r="AH247" s="3" t="s">
        <v>99</v>
      </c>
    </row>
    <row r="248" spans="1:34" ht="45" customHeight="1" x14ac:dyDescent="0.25">
      <c r="A248" s="3" t="s">
        <v>1049</v>
      </c>
      <c r="B248" s="3" t="s">
        <v>82</v>
      </c>
      <c r="C248" s="3" t="s">
        <v>978</v>
      </c>
      <c r="D248" s="3" t="s">
        <v>979</v>
      </c>
      <c r="E248" s="3" t="s">
        <v>1020</v>
      </c>
      <c r="F248" s="3" t="s">
        <v>86</v>
      </c>
      <c r="G248" s="3" t="s">
        <v>258</v>
      </c>
      <c r="H248" s="3" t="s">
        <v>258</v>
      </c>
      <c r="I248" s="3" t="s">
        <v>108</v>
      </c>
      <c r="J248" s="3" t="s">
        <v>263</v>
      </c>
      <c r="K248" s="3" t="s">
        <v>118</v>
      </c>
      <c r="L248" s="3" t="s">
        <v>264</v>
      </c>
      <c r="M248" s="3" t="s">
        <v>92</v>
      </c>
      <c r="N248" s="3" t="s">
        <v>230</v>
      </c>
      <c r="O248" s="3" t="s">
        <v>94</v>
      </c>
      <c r="P248" s="3" t="s">
        <v>231</v>
      </c>
      <c r="Q248" s="3" t="s">
        <v>94</v>
      </c>
      <c r="R248" s="3" t="s">
        <v>1050</v>
      </c>
      <c r="S248" s="3" t="s">
        <v>1050</v>
      </c>
      <c r="T248" s="3" t="s">
        <v>1050</v>
      </c>
      <c r="U248" s="3" t="s">
        <v>1050</v>
      </c>
      <c r="V248" s="3" t="s">
        <v>1050</v>
      </c>
      <c r="W248" s="3" t="s">
        <v>1050</v>
      </c>
      <c r="X248" s="3" t="s">
        <v>1050</v>
      </c>
      <c r="Y248" s="3" t="s">
        <v>1050</v>
      </c>
      <c r="Z248" s="3" t="s">
        <v>1050</v>
      </c>
      <c r="AA248" s="3" t="s">
        <v>1050</v>
      </c>
      <c r="AB248" s="3" t="s">
        <v>1050</v>
      </c>
      <c r="AC248" s="3" t="s">
        <v>1050</v>
      </c>
      <c r="AD248" s="3" t="s">
        <v>1050</v>
      </c>
      <c r="AE248" s="3" t="s">
        <v>97</v>
      </c>
      <c r="AF248" s="3" t="s">
        <v>981</v>
      </c>
      <c r="AG248" s="3" t="s">
        <v>981</v>
      </c>
      <c r="AH248" s="3" t="s">
        <v>99</v>
      </c>
    </row>
    <row r="249" spans="1:34" ht="45" customHeight="1" x14ac:dyDescent="0.25">
      <c r="A249" s="3" t="s">
        <v>1051</v>
      </c>
      <c r="B249" s="3" t="s">
        <v>82</v>
      </c>
      <c r="C249" s="3" t="s">
        <v>978</v>
      </c>
      <c r="D249" s="3" t="s">
        <v>979</v>
      </c>
      <c r="E249" s="3" t="s">
        <v>1020</v>
      </c>
      <c r="F249" s="3" t="s">
        <v>86</v>
      </c>
      <c r="G249" s="3" t="s">
        <v>289</v>
      </c>
      <c r="H249" s="3" t="s">
        <v>289</v>
      </c>
      <c r="I249" s="3" t="s">
        <v>125</v>
      </c>
      <c r="J249" s="3" t="s">
        <v>290</v>
      </c>
      <c r="K249" s="3" t="s">
        <v>291</v>
      </c>
      <c r="L249" s="3" t="s">
        <v>292</v>
      </c>
      <c r="M249" s="3" t="s">
        <v>92</v>
      </c>
      <c r="N249" s="3" t="s">
        <v>230</v>
      </c>
      <c r="O249" s="3" t="s">
        <v>94</v>
      </c>
      <c r="P249" s="3" t="s">
        <v>231</v>
      </c>
      <c r="Q249" s="3" t="s">
        <v>94</v>
      </c>
      <c r="R249" s="3" t="s">
        <v>1052</v>
      </c>
      <c r="S249" s="3" t="s">
        <v>1052</v>
      </c>
      <c r="T249" s="3" t="s">
        <v>1052</v>
      </c>
      <c r="U249" s="3" t="s">
        <v>1052</v>
      </c>
      <c r="V249" s="3" t="s">
        <v>1052</v>
      </c>
      <c r="W249" s="3" t="s">
        <v>1052</v>
      </c>
      <c r="X249" s="3" t="s">
        <v>1052</v>
      </c>
      <c r="Y249" s="3" t="s">
        <v>1052</v>
      </c>
      <c r="Z249" s="3" t="s">
        <v>1052</v>
      </c>
      <c r="AA249" s="3" t="s">
        <v>1052</v>
      </c>
      <c r="AB249" s="3" t="s">
        <v>1052</v>
      </c>
      <c r="AC249" s="3" t="s">
        <v>1052</v>
      </c>
      <c r="AD249" s="3" t="s">
        <v>1052</v>
      </c>
      <c r="AE249" s="3" t="s">
        <v>97</v>
      </c>
      <c r="AF249" s="3" t="s">
        <v>981</v>
      </c>
      <c r="AG249" s="3" t="s">
        <v>981</v>
      </c>
      <c r="AH249" s="3" t="s">
        <v>99</v>
      </c>
    </row>
    <row r="250" spans="1:34" ht="45" customHeight="1" x14ac:dyDescent="0.25">
      <c r="A250" s="3" t="s">
        <v>1053</v>
      </c>
      <c r="B250" s="3" t="s">
        <v>82</v>
      </c>
      <c r="C250" s="3" t="s">
        <v>978</v>
      </c>
      <c r="D250" s="3" t="s">
        <v>979</v>
      </c>
      <c r="E250" s="3" t="s">
        <v>1020</v>
      </c>
      <c r="F250" s="3" t="s">
        <v>86</v>
      </c>
      <c r="G250" s="3" t="s">
        <v>295</v>
      </c>
      <c r="H250" s="3" t="s">
        <v>295</v>
      </c>
      <c r="I250" s="3" t="s">
        <v>184</v>
      </c>
      <c r="J250" s="3" t="s">
        <v>296</v>
      </c>
      <c r="K250" s="3" t="s">
        <v>297</v>
      </c>
      <c r="L250" s="3" t="s">
        <v>229</v>
      </c>
      <c r="M250" s="3" t="s">
        <v>112</v>
      </c>
      <c r="N250" s="3" t="s">
        <v>230</v>
      </c>
      <c r="O250" s="3" t="s">
        <v>94</v>
      </c>
      <c r="P250" s="3" t="s">
        <v>833</v>
      </c>
      <c r="Q250" s="3" t="s">
        <v>94</v>
      </c>
      <c r="R250" s="3" t="s">
        <v>1054</v>
      </c>
      <c r="S250" s="3" t="s">
        <v>1054</v>
      </c>
      <c r="T250" s="3" t="s">
        <v>1054</v>
      </c>
      <c r="U250" s="3" t="s">
        <v>1054</v>
      </c>
      <c r="V250" s="3" t="s">
        <v>1054</v>
      </c>
      <c r="W250" s="3" t="s">
        <v>1054</v>
      </c>
      <c r="X250" s="3" t="s">
        <v>1054</v>
      </c>
      <c r="Y250" s="3" t="s">
        <v>1054</v>
      </c>
      <c r="Z250" s="3" t="s">
        <v>1054</v>
      </c>
      <c r="AA250" s="3" t="s">
        <v>1054</v>
      </c>
      <c r="AB250" s="3" t="s">
        <v>1054</v>
      </c>
      <c r="AC250" s="3" t="s">
        <v>1054</v>
      </c>
      <c r="AD250" s="3" t="s">
        <v>1054</v>
      </c>
      <c r="AE250" s="3" t="s">
        <v>97</v>
      </c>
      <c r="AF250" s="3" t="s">
        <v>981</v>
      </c>
      <c r="AG250" s="3" t="s">
        <v>981</v>
      </c>
      <c r="AH250" s="3" t="s">
        <v>99</v>
      </c>
    </row>
    <row r="251" spans="1:34" ht="45" customHeight="1" x14ac:dyDescent="0.25">
      <c r="A251" s="3" t="s">
        <v>1055</v>
      </c>
      <c r="B251" s="3" t="s">
        <v>82</v>
      </c>
      <c r="C251" s="3" t="s">
        <v>978</v>
      </c>
      <c r="D251" s="3" t="s">
        <v>979</v>
      </c>
      <c r="E251" s="3" t="s">
        <v>1020</v>
      </c>
      <c r="F251" s="3" t="s">
        <v>86</v>
      </c>
      <c r="G251" s="3" t="s">
        <v>322</v>
      </c>
      <c r="H251" s="3" t="s">
        <v>322</v>
      </c>
      <c r="I251" s="3" t="s">
        <v>88</v>
      </c>
      <c r="J251" s="3" t="s">
        <v>323</v>
      </c>
      <c r="K251" s="3" t="s">
        <v>248</v>
      </c>
      <c r="L251" s="3" t="s">
        <v>324</v>
      </c>
      <c r="M251" s="3" t="s">
        <v>92</v>
      </c>
      <c r="N251" s="3" t="s">
        <v>230</v>
      </c>
      <c r="O251" s="3" t="s">
        <v>94</v>
      </c>
      <c r="P251" s="3" t="s">
        <v>836</v>
      </c>
      <c r="Q251" s="3" t="s">
        <v>94</v>
      </c>
      <c r="R251" s="3" t="s">
        <v>1056</v>
      </c>
      <c r="S251" s="3" t="s">
        <v>1056</v>
      </c>
      <c r="T251" s="3" t="s">
        <v>1056</v>
      </c>
      <c r="U251" s="3" t="s">
        <v>1056</v>
      </c>
      <c r="V251" s="3" t="s">
        <v>1056</v>
      </c>
      <c r="W251" s="3" t="s">
        <v>1056</v>
      </c>
      <c r="X251" s="3" t="s">
        <v>1056</v>
      </c>
      <c r="Y251" s="3" t="s">
        <v>1056</v>
      </c>
      <c r="Z251" s="3" t="s">
        <v>1056</v>
      </c>
      <c r="AA251" s="3" t="s">
        <v>1056</v>
      </c>
      <c r="AB251" s="3" t="s">
        <v>1056</v>
      </c>
      <c r="AC251" s="3" t="s">
        <v>1056</v>
      </c>
      <c r="AD251" s="3" t="s">
        <v>1056</v>
      </c>
      <c r="AE251" s="3" t="s">
        <v>97</v>
      </c>
      <c r="AF251" s="3" t="s">
        <v>981</v>
      </c>
      <c r="AG251" s="3" t="s">
        <v>981</v>
      </c>
      <c r="AH251" s="3" t="s">
        <v>99</v>
      </c>
    </row>
    <row r="252" spans="1:34" ht="45" customHeight="1" x14ac:dyDescent="0.25">
      <c r="A252" s="3" t="s">
        <v>1057</v>
      </c>
      <c r="B252" s="3" t="s">
        <v>82</v>
      </c>
      <c r="C252" s="3" t="s">
        <v>978</v>
      </c>
      <c r="D252" s="3" t="s">
        <v>979</v>
      </c>
      <c r="E252" s="3" t="s">
        <v>122</v>
      </c>
      <c r="F252" s="3" t="s">
        <v>86</v>
      </c>
      <c r="G252" s="3" t="s">
        <v>328</v>
      </c>
      <c r="H252" s="3" t="s">
        <v>328</v>
      </c>
      <c r="I252" s="3" t="s">
        <v>108</v>
      </c>
      <c r="J252" s="3" t="s">
        <v>329</v>
      </c>
      <c r="K252" s="3" t="s">
        <v>330</v>
      </c>
      <c r="L252" s="3" t="s">
        <v>331</v>
      </c>
      <c r="M252" s="3" t="s">
        <v>112</v>
      </c>
      <c r="N252" s="3" t="s">
        <v>230</v>
      </c>
      <c r="O252" s="3" t="s">
        <v>94</v>
      </c>
      <c r="P252" s="3" t="s">
        <v>231</v>
      </c>
      <c r="Q252" s="3" t="s">
        <v>94</v>
      </c>
      <c r="R252" s="3" t="s">
        <v>1058</v>
      </c>
      <c r="S252" s="3" t="s">
        <v>1058</v>
      </c>
      <c r="T252" s="3" t="s">
        <v>1058</v>
      </c>
      <c r="U252" s="3" t="s">
        <v>1058</v>
      </c>
      <c r="V252" s="3" t="s">
        <v>1058</v>
      </c>
      <c r="W252" s="3" t="s">
        <v>1058</v>
      </c>
      <c r="X252" s="3" t="s">
        <v>1058</v>
      </c>
      <c r="Y252" s="3" t="s">
        <v>1058</v>
      </c>
      <c r="Z252" s="3" t="s">
        <v>1058</v>
      </c>
      <c r="AA252" s="3" t="s">
        <v>1058</v>
      </c>
      <c r="AB252" s="3" t="s">
        <v>1058</v>
      </c>
      <c r="AC252" s="3" t="s">
        <v>1058</v>
      </c>
      <c r="AD252" s="3" t="s">
        <v>1058</v>
      </c>
      <c r="AE252" s="3" t="s">
        <v>97</v>
      </c>
      <c r="AF252" s="3" t="s">
        <v>981</v>
      </c>
      <c r="AG252" s="3" t="s">
        <v>981</v>
      </c>
      <c r="AH252" s="3" t="s">
        <v>99</v>
      </c>
    </row>
    <row r="253" spans="1:34" ht="45" customHeight="1" x14ac:dyDescent="0.25">
      <c r="A253" s="3" t="s">
        <v>1059</v>
      </c>
      <c r="B253" s="3" t="s">
        <v>82</v>
      </c>
      <c r="C253" s="3" t="s">
        <v>978</v>
      </c>
      <c r="D253" s="3" t="s">
        <v>979</v>
      </c>
      <c r="E253" s="3" t="s">
        <v>122</v>
      </c>
      <c r="F253" s="3" t="s">
        <v>86</v>
      </c>
      <c r="G253" s="3" t="s">
        <v>357</v>
      </c>
      <c r="H253" s="3" t="s">
        <v>357</v>
      </c>
      <c r="I253" s="3" t="s">
        <v>358</v>
      </c>
      <c r="J253" s="3" t="s">
        <v>359</v>
      </c>
      <c r="K253" s="3" t="s">
        <v>360</v>
      </c>
      <c r="L253" s="3" t="s">
        <v>242</v>
      </c>
      <c r="M253" s="3" t="s">
        <v>92</v>
      </c>
      <c r="N253" s="3" t="s">
        <v>230</v>
      </c>
      <c r="O253" s="3" t="s">
        <v>94</v>
      </c>
      <c r="P253" s="3" t="s">
        <v>1060</v>
      </c>
      <c r="Q253" s="3" t="s">
        <v>94</v>
      </c>
      <c r="R253" s="3" t="s">
        <v>1061</v>
      </c>
      <c r="S253" s="3" t="s">
        <v>1061</v>
      </c>
      <c r="T253" s="3" t="s">
        <v>1061</v>
      </c>
      <c r="U253" s="3" t="s">
        <v>1061</v>
      </c>
      <c r="V253" s="3" t="s">
        <v>1061</v>
      </c>
      <c r="W253" s="3" t="s">
        <v>1061</v>
      </c>
      <c r="X253" s="3" t="s">
        <v>1061</v>
      </c>
      <c r="Y253" s="3" t="s">
        <v>1061</v>
      </c>
      <c r="Z253" s="3" t="s">
        <v>1061</v>
      </c>
      <c r="AA253" s="3" t="s">
        <v>1061</v>
      </c>
      <c r="AB253" s="3" t="s">
        <v>1061</v>
      </c>
      <c r="AC253" s="3" t="s">
        <v>1061</v>
      </c>
      <c r="AD253" s="3" t="s">
        <v>1061</v>
      </c>
      <c r="AE253" s="3" t="s">
        <v>97</v>
      </c>
      <c r="AF253" s="3" t="s">
        <v>981</v>
      </c>
      <c r="AG253" s="3" t="s">
        <v>981</v>
      </c>
      <c r="AH253" s="3" t="s">
        <v>99</v>
      </c>
    </row>
    <row r="254" spans="1:34" ht="45" customHeight="1" x14ac:dyDescent="0.25">
      <c r="A254" s="3" t="s">
        <v>1062</v>
      </c>
      <c r="B254" s="3" t="s">
        <v>82</v>
      </c>
      <c r="C254" s="3" t="s">
        <v>978</v>
      </c>
      <c r="D254" s="3" t="s">
        <v>979</v>
      </c>
      <c r="E254" s="3" t="s">
        <v>122</v>
      </c>
      <c r="F254" s="3" t="s">
        <v>86</v>
      </c>
      <c r="G254" s="3" t="s">
        <v>364</v>
      </c>
      <c r="H254" s="3" t="s">
        <v>364</v>
      </c>
      <c r="I254" s="3" t="s">
        <v>125</v>
      </c>
      <c r="J254" s="3" t="s">
        <v>365</v>
      </c>
      <c r="K254" s="3" t="s">
        <v>366</v>
      </c>
      <c r="L254" s="3" t="s">
        <v>367</v>
      </c>
      <c r="M254" s="3" t="s">
        <v>112</v>
      </c>
      <c r="N254" s="3" t="s">
        <v>230</v>
      </c>
      <c r="O254" s="3" t="s">
        <v>94</v>
      </c>
      <c r="P254" s="3" t="s">
        <v>231</v>
      </c>
      <c r="Q254" s="3" t="s">
        <v>94</v>
      </c>
      <c r="R254" s="3" t="s">
        <v>1063</v>
      </c>
      <c r="S254" s="3" t="s">
        <v>1063</v>
      </c>
      <c r="T254" s="3" t="s">
        <v>1063</v>
      </c>
      <c r="U254" s="3" t="s">
        <v>1063</v>
      </c>
      <c r="V254" s="3" t="s">
        <v>1063</v>
      </c>
      <c r="W254" s="3" t="s">
        <v>1063</v>
      </c>
      <c r="X254" s="3" t="s">
        <v>1063</v>
      </c>
      <c r="Y254" s="3" t="s">
        <v>1063</v>
      </c>
      <c r="Z254" s="3" t="s">
        <v>1063</v>
      </c>
      <c r="AA254" s="3" t="s">
        <v>1063</v>
      </c>
      <c r="AB254" s="3" t="s">
        <v>1063</v>
      </c>
      <c r="AC254" s="3" t="s">
        <v>1063</v>
      </c>
      <c r="AD254" s="3" t="s">
        <v>1063</v>
      </c>
      <c r="AE254" s="3" t="s">
        <v>97</v>
      </c>
      <c r="AF254" s="3" t="s">
        <v>981</v>
      </c>
      <c r="AG254" s="3" t="s">
        <v>981</v>
      </c>
      <c r="AH254" s="3" t="s">
        <v>99</v>
      </c>
    </row>
    <row r="255" spans="1:34" ht="45" customHeight="1" x14ac:dyDescent="0.25">
      <c r="A255" s="3" t="s">
        <v>1064</v>
      </c>
      <c r="B255" s="3" t="s">
        <v>82</v>
      </c>
      <c r="C255" s="3" t="s">
        <v>978</v>
      </c>
      <c r="D255" s="3" t="s">
        <v>979</v>
      </c>
      <c r="E255" s="3" t="s">
        <v>122</v>
      </c>
      <c r="F255" s="3" t="s">
        <v>123</v>
      </c>
      <c r="G255" s="3" t="s">
        <v>124</v>
      </c>
      <c r="H255" s="3" t="s">
        <v>124</v>
      </c>
      <c r="I255" s="3" t="s">
        <v>125</v>
      </c>
      <c r="J255" s="3" t="s">
        <v>397</v>
      </c>
      <c r="K255" s="3" t="s">
        <v>398</v>
      </c>
      <c r="L255" s="3" t="s">
        <v>399</v>
      </c>
      <c r="M255" s="3" t="s">
        <v>112</v>
      </c>
      <c r="N255" s="3" t="s">
        <v>129</v>
      </c>
      <c r="O255" s="3" t="s">
        <v>94</v>
      </c>
      <c r="P255" s="3" t="s">
        <v>1065</v>
      </c>
      <c r="Q255" s="3" t="s">
        <v>94</v>
      </c>
      <c r="R255" s="3" t="s">
        <v>1066</v>
      </c>
      <c r="S255" s="3" t="s">
        <v>1066</v>
      </c>
      <c r="T255" s="3" t="s">
        <v>1066</v>
      </c>
      <c r="U255" s="3" t="s">
        <v>1066</v>
      </c>
      <c r="V255" s="3" t="s">
        <v>1066</v>
      </c>
      <c r="W255" s="3" t="s">
        <v>1066</v>
      </c>
      <c r="X255" s="3" t="s">
        <v>1066</v>
      </c>
      <c r="Y255" s="3" t="s">
        <v>1066</v>
      </c>
      <c r="Z255" s="3" t="s">
        <v>1066</v>
      </c>
      <c r="AA255" s="3" t="s">
        <v>1066</v>
      </c>
      <c r="AB255" s="3" t="s">
        <v>1066</v>
      </c>
      <c r="AC255" s="3" t="s">
        <v>1066</v>
      </c>
      <c r="AD255" s="3" t="s">
        <v>1066</v>
      </c>
      <c r="AE255" s="3" t="s">
        <v>97</v>
      </c>
      <c r="AF255" s="3" t="s">
        <v>981</v>
      </c>
      <c r="AG255" s="3" t="s">
        <v>981</v>
      </c>
      <c r="AH255" s="3" t="s">
        <v>99</v>
      </c>
    </row>
    <row r="256" spans="1:34" ht="45" customHeight="1" x14ac:dyDescent="0.25">
      <c r="A256" s="3" t="s">
        <v>1067</v>
      </c>
      <c r="B256" s="3" t="s">
        <v>82</v>
      </c>
      <c r="C256" s="3" t="s">
        <v>978</v>
      </c>
      <c r="D256" s="3" t="s">
        <v>979</v>
      </c>
      <c r="E256" s="3" t="s">
        <v>122</v>
      </c>
      <c r="F256" s="3" t="s">
        <v>123</v>
      </c>
      <c r="G256" s="3" t="s">
        <v>403</v>
      </c>
      <c r="H256" s="3" t="s">
        <v>403</v>
      </c>
      <c r="I256" s="3" t="s">
        <v>404</v>
      </c>
      <c r="J256" s="3" t="s">
        <v>405</v>
      </c>
      <c r="K256" s="3" t="s">
        <v>406</v>
      </c>
      <c r="L256" s="3" t="s">
        <v>407</v>
      </c>
      <c r="M256" s="3" t="s">
        <v>112</v>
      </c>
      <c r="N256" s="3" t="s">
        <v>129</v>
      </c>
      <c r="O256" s="3" t="s">
        <v>94</v>
      </c>
      <c r="P256" s="3" t="s">
        <v>130</v>
      </c>
      <c r="Q256" s="3" t="s">
        <v>94</v>
      </c>
      <c r="R256" s="3" t="s">
        <v>1068</v>
      </c>
      <c r="S256" s="3" t="s">
        <v>1068</v>
      </c>
      <c r="T256" s="3" t="s">
        <v>1068</v>
      </c>
      <c r="U256" s="3" t="s">
        <v>1068</v>
      </c>
      <c r="V256" s="3" t="s">
        <v>1068</v>
      </c>
      <c r="W256" s="3" t="s">
        <v>1068</v>
      </c>
      <c r="X256" s="3" t="s">
        <v>1068</v>
      </c>
      <c r="Y256" s="3" t="s">
        <v>1068</v>
      </c>
      <c r="Z256" s="3" t="s">
        <v>1068</v>
      </c>
      <c r="AA256" s="3" t="s">
        <v>1068</v>
      </c>
      <c r="AB256" s="3" t="s">
        <v>1068</v>
      </c>
      <c r="AC256" s="3" t="s">
        <v>1068</v>
      </c>
      <c r="AD256" s="3" t="s">
        <v>1068</v>
      </c>
      <c r="AE256" s="3" t="s">
        <v>97</v>
      </c>
      <c r="AF256" s="3" t="s">
        <v>981</v>
      </c>
      <c r="AG256" s="3" t="s">
        <v>981</v>
      </c>
      <c r="AH256" s="3" t="s">
        <v>99</v>
      </c>
    </row>
    <row r="257" spans="1:34" ht="45" customHeight="1" x14ac:dyDescent="0.25">
      <c r="A257" s="3" t="s">
        <v>1069</v>
      </c>
      <c r="B257" s="3" t="s">
        <v>82</v>
      </c>
      <c r="C257" s="3" t="s">
        <v>978</v>
      </c>
      <c r="D257" s="3" t="s">
        <v>979</v>
      </c>
      <c r="E257" s="3" t="s">
        <v>122</v>
      </c>
      <c r="F257" s="3" t="s">
        <v>123</v>
      </c>
      <c r="G257" s="3" t="s">
        <v>429</v>
      </c>
      <c r="H257" s="3" t="s">
        <v>429</v>
      </c>
      <c r="I257" s="3" t="s">
        <v>108</v>
      </c>
      <c r="J257" s="3" t="s">
        <v>430</v>
      </c>
      <c r="K257" s="3" t="s">
        <v>431</v>
      </c>
      <c r="L257" s="3" t="s">
        <v>111</v>
      </c>
      <c r="M257" s="3" t="s">
        <v>92</v>
      </c>
      <c r="N257" s="3" t="s">
        <v>129</v>
      </c>
      <c r="O257" s="3" t="s">
        <v>94</v>
      </c>
      <c r="P257" s="3" t="s">
        <v>130</v>
      </c>
      <c r="Q257" s="3" t="s">
        <v>94</v>
      </c>
      <c r="R257" s="3" t="s">
        <v>1070</v>
      </c>
      <c r="S257" s="3" t="s">
        <v>1070</v>
      </c>
      <c r="T257" s="3" t="s">
        <v>1070</v>
      </c>
      <c r="U257" s="3" t="s">
        <v>1070</v>
      </c>
      <c r="V257" s="3" t="s">
        <v>1070</v>
      </c>
      <c r="W257" s="3" t="s">
        <v>1070</v>
      </c>
      <c r="X257" s="3" t="s">
        <v>1070</v>
      </c>
      <c r="Y257" s="3" t="s">
        <v>1070</v>
      </c>
      <c r="Z257" s="3" t="s">
        <v>1070</v>
      </c>
      <c r="AA257" s="3" t="s">
        <v>1070</v>
      </c>
      <c r="AB257" s="3" t="s">
        <v>1070</v>
      </c>
      <c r="AC257" s="3" t="s">
        <v>1070</v>
      </c>
      <c r="AD257" s="3" t="s">
        <v>1070</v>
      </c>
      <c r="AE257" s="3" t="s">
        <v>97</v>
      </c>
      <c r="AF257" s="3" t="s">
        <v>981</v>
      </c>
      <c r="AG257" s="3" t="s">
        <v>981</v>
      </c>
      <c r="AH257" s="3" t="s">
        <v>99</v>
      </c>
    </row>
    <row r="258" spans="1:34" ht="45" customHeight="1" x14ac:dyDescent="0.25">
      <c r="A258" s="3" t="s">
        <v>1071</v>
      </c>
      <c r="B258" s="3" t="s">
        <v>82</v>
      </c>
      <c r="C258" s="3" t="s">
        <v>978</v>
      </c>
      <c r="D258" s="3" t="s">
        <v>979</v>
      </c>
      <c r="E258" s="3" t="s">
        <v>122</v>
      </c>
      <c r="F258" s="3" t="s">
        <v>123</v>
      </c>
      <c r="G258" s="3" t="s">
        <v>434</v>
      </c>
      <c r="H258" s="3" t="s">
        <v>434</v>
      </c>
      <c r="I258" s="3" t="s">
        <v>88</v>
      </c>
      <c r="J258" s="3" t="s">
        <v>435</v>
      </c>
      <c r="K258" s="3" t="s">
        <v>436</v>
      </c>
      <c r="L258" s="3" t="s">
        <v>229</v>
      </c>
      <c r="M258" s="3" t="s">
        <v>92</v>
      </c>
      <c r="N258" s="3" t="s">
        <v>129</v>
      </c>
      <c r="O258" s="3" t="s">
        <v>94</v>
      </c>
      <c r="P258" s="3" t="s">
        <v>200</v>
      </c>
      <c r="Q258" s="3" t="s">
        <v>94</v>
      </c>
      <c r="R258" s="3" t="s">
        <v>1072</v>
      </c>
      <c r="S258" s="3" t="s">
        <v>1072</v>
      </c>
      <c r="T258" s="3" t="s">
        <v>1072</v>
      </c>
      <c r="U258" s="3" t="s">
        <v>1072</v>
      </c>
      <c r="V258" s="3" t="s">
        <v>1072</v>
      </c>
      <c r="W258" s="3" t="s">
        <v>1072</v>
      </c>
      <c r="X258" s="3" t="s">
        <v>1072</v>
      </c>
      <c r="Y258" s="3" t="s">
        <v>1072</v>
      </c>
      <c r="Z258" s="3" t="s">
        <v>1072</v>
      </c>
      <c r="AA258" s="3" t="s">
        <v>1072</v>
      </c>
      <c r="AB258" s="3" t="s">
        <v>1072</v>
      </c>
      <c r="AC258" s="3" t="s">
        <v>1072</v>
      </c>
      <c r="AD258" s="3" t="s">
        <v>1072</v>
      </c>
      <c r="AE258" s="3" t="s">
        <v>97</v>
      </c>
      <c r="AF258" s="3" t="s">
        <v>981</v>
      </c>
      <c r="AG258" s="3" t="s">
        <v>981</v>
      </c>
      <c r="AH258" s="3" t="s">
        <v>99</v>
      </c>
    </row>
    <row r="259" spans="1:34" ht="45" customHeight="1" x14ac:dyDescent="0.25">
      <c r="A259" s="3" t="s">
        <v>1073</v>
      </c>
      <c r="B259" s="3" t="s">
        <v>82</v>
      </c>
      <c r="C259" s="3" t="s">
        <v>978</v>
      </c>
      <c r="D259" s="3" t="s">
        <v>979</v>
      </c>
      <c r="E259" s="3" t="s">
        <v>122</v>
      </c>
      <c r="F259" s="3" t="s">
        <v>123</v>
      </c>
      <c r="G259" s="3" t="s">
        <v>458</v>
      </c>
      <c r="H259" s="3" t="s">
        <v>458</v>
      </c>
      <c r="I259" s="3" t="s">
        <v>108</v>
      </c>
      <c r="J259" s="3" t="s">
        <v>459</v>
      </c>
      <c r="K259" s="3" t="s">
        <v>192</v>
      </c>
      <c r="L259" s="3" t="s">
        <v>111</v>
      </c>
      <c r="M259" s="3" t="s">
        <v>92</v>
      </c>
      <c r="N259" s="3" t="s">
        <v>129</v>
      </c>
      <c r="O259" s="3" t="s">
        <v>94</v>
      </c>
      <c r="P259" s="3" t="s">
        <v>853</v>
      </c>
      <c r="Q259" s="3" t="s">
        <v>94</v>
      </c>
      <c r="R259" s="3" t="s">
        <v>1074</v>
      </c>
      <c r="S259" s="3" t="s">
        <v>1074</v>
      </c>
      <c r="T259" s="3" t="s">
        <v>1074</v>
      </c>
      <c r="U259" s="3" t="s">
        <v>1074</v>
      </c>
      <c r="V259" s="3" t="s">
        <v>1074</v>
      </c>
      <c r="W259" s="3" t="s">
        <v>1074</v>
      </c>
      <c r="X259" s="3" t="s">
        <v>1074</v>
      </c>
      <c r="Y259" s="3" t="s">
        <v>1074</v>
      </c>
      <c r="Z259" s="3" t="s">
        <v>1074</v>
      </c>
      <c r="AA259" s="3" t="s">
        <v>1074</v>
      </c>
      <c r="AB259" s="3" t="s">
        <v>1074</v>
      </c>
      <c r="AC259" s="3" t="s">
        <v>1074</v>
      </c>
      <c r="AD259" s="3" t="s">
        <v>1074</v>
      </c>
      <c r="AE259" s="3" t="s">
        <v>97</v>
      </c>
      <c r="AF259" s="3" t="s">
        <v>981</v>
      </c>
      <c r="AG259" s="3" t="s">
        <v>981</v>
      </c>
      <c r="AH259" s="3" t="s">
        <v>99</v>
      </c>
    </row>
    <row r="260" spans="1:34" ht="45" customHeight="1" x14ac:dyDescent="0.25">
      <c r="A260" s="3" t="s">
        <v>1075</v>
      </c>
      <c r="B260" s="3" t="s">
        <v>82</v>
      </c>
      <c r="C260" s="3" t="s">
        <v>978</v>
      </c>
      <c r="D260" s="3" t="s">
        <v>979</v>
      </c>
      <c r="E260" s="3" t="s">
        <v>122</v>
      </c>
      <c r="F260" s="3" t="s">
        <v>123</v>
      </c>
      <c r="G260" s="3" t="s">
        <v>462</v>
      </c>
      <c r="H260" s="3" t="s">
        <v>462</v>
      </c>
      <c r="I260" s="3" t="s">
        <v>108</v>
      </c>
      <c r="J260" s="3" t="s">
        <v>463</v>
      </c>
      <c r="K260" s="3" t="s">
        <v>171</v>
      </c>
      <c r="L260" s="3" t="s">
        <v>464</v>
      </c>
      <c r="M260" s="3" t="s">
        <v>112</v>
      </c>
      <c r="N260" s="3" t="s">
        <v>129</v>
      </c>
      <c r="O260" s="3" t="s">
        <v>94</v>
      </c>
      <c r="P260" s="3" t="s">
        <v>130</v>
      </c>
      <c r="Q260" s="3" t="s">
        <v>94</v>
      </c>
      <c r="R260" s="3" t="s">
        <v>1076</v>
      </c>
      <c r="S260" s="3" t="s">
        <v>1076</v>
      </c>
      <c r="T260" s="3" t="s">
        <v>1076</v>
      </c>
      <c r="U260" s="3" t="s">
        <v>1076</v>
      </c>
      <c r="V260" s="3" t="s">
        <v>1076</v>
      </c>
      <c r="W260" s="3" t="s">
        <v>1076</v>
      </c>
      <c r="X260" s="3" t="s">
        <v>1076</v>
      </c>
      <c r="Y260" s="3" t="s">
        <v>1076</v>
      </c>
      <c r="Z260" s="3" t="s">
        <v>1076</v>
      </c>
      <c r="AA260" s="3" t="s">
        <v>1076</v>
      </c>
      <c r="AB260" s="3" t="s">
        <v>1076</v>
      </c>
      <c r="AC260" s="3" t="s">
        <v>1076</v>
      </c>
      <c r="AD260" s="3" t="s">
        <v>1076</v>
      </c>
      <c r="AE260" s="3" t="s">
        <v>97</v>
      </c>
      <c r="AF260" s="3" t="s">
        <v>981</v>
      </c>
      <c r="AG260" s="3" t="s">
        <v>981</v>
      </c>
      <c r="AH260" s="3" t="s">
        <v>99</v>
      </c>
    </row>
    <row r="261" spans="1:34" ht="45" customHeight="1" x14ac:dyDescent="0.25">
      <c r="A261" s="3" t="s">
        <v>1077</v>
      </c>
      <c r="B261" s="3" t="s">
        <v>82</v>
      </c>
      <c r="C261" s="3" t="s">
        <v>978</v>
      </c>
      <c r="D261" s="3" t="s">
        <v>979</v>
      </c>
      <c r="E261" s="3" t="s">
        <v>122</v>
      </c>
      <c r="F261" s="3" t="s">
        <v>123</v>
      </c>
      <c r="G261" s="3" t="s">
        <v>1078</v>
      </c>
      <c r="H261" s="3" t="s">
        <v>1078</v>
      </c>
      <c r="I261" s="3" t="s">
        <v>125</v>
      </c>
      <c r="J261" s="3" t="s">
        <v>495</v>
      </c>
      <c r="K261" s="3" t="s">
        <v>496</v>
      </c>
      <c r="L261" s="3" t="s">
        <v>497</v>
      </c>
      <c r="M261" s="3" t="s">
        <v>112</v>
      </c>
      <c r="N261" s="3" t="s">
        <v>129</v>
      </c>
      <c r="O261" s="3" t="s">
        <v>94</v>
      </c>
      <c r="P261" s="3" t="s">
        <v>200</v>
      </c>
      <c r="Q261" s="3" t="s">
        <v>94</v>
      </c>
      <c r="R261" s="3" t="s">
        <v>1079</v>
      </c>
      <c r="S261" s="3" t="s">
        <v>1079</v>
      </c>
      <c r="T261" s="3" t="s">
        <v>1079</v>
      </c>
      <c r="U261" s="3" t="s">
        <v>1079</v>
      </c>
      <c r="V261" s="3" t="s">
        <v>1079</v>
      </c>
      <c r="W261" s="3" t="s">
        <v>1079</v>
      </c>
      <c r="X261" s="3" t="s">
        <v>1079</v>
      </c>
      <c r="Y261" s="3" t="s">
        <v>1079</v>
      </c>
      <c r="Z261" s="3" t="s">
        <v>1079</v>
      </c>
      <c r="AA261" s="3" t="s">
        <v>1079</v>
      </c>
      <c r="AB261" s="3" t="s">
        <v>1079</v>
      </c>
      <c r="AC261" s="3" t="s">
        <v>1079</v>
      </c>
      <c r="AD261" s="3" t="s">
        <v>1079</v>
      </c>
      <c r="AE261" s="3" t="s">
        <v>97</v>
      </c>
      <c r="AF261" s="3" t="s">
        <v>981</v>
      </c>
      <c r="AG261" s="3" t="s">
        <v>981</v>
      </c>
      <c r="AH261" s="3" t="s">
        <v>99</v>
      </c>
    </row>
    <row r="262" spans="1:34" ht="45" customHeight="1" x14ac:dyDescent="0.25">
      <c r="A262" s="3" t="s">
        <v>1080</v>
      </c>
      <c r="B262" s="3" t="s">
        <v>82</v>
      </c>
      <c r="C262" s="3" t="s">
        <v>978</v>
      </c>
      <c r="D262" s="3" t="s">
        <v>979</v>
      </c>
      <c r="E262" s="3" t="s">
        <v>122</v>
      </c>
      <c r="F262" s="3" t="s">
        <v>123</v>
      </c>
      <c r="G262" s="3" t="s">
        <v>500</v>
      </c>
      <c r="H262" s="3" t="s">
        <v>500</v>
      </c>
      <c r="I262" s="3" t="s">
        <v>501</v>
      </c>
      <c r="J262" s="3" t="s">
        <v>502</v>
      </c>
      <c r="K262" s="3" t="s">
        <v>102</v>
      </c>
      <c r="L262" s="3" t="s">
        <v>110</v>
      </c>
      <c r="M262" s="3" t="s">
        <v>112</v>
      </c>
      <c r="N262" s="3" t="s">
        <v>129</v>
      </c>
      <c r="O262" s="3" t="s">
        <v>94</v>
      </c>
      <c r="P262" s="3" t="s">
        <v>503</v>
      </c>
      <c r="Q262" s="3" t="s">
        <v>94</v>
      </c>
      <c r="R262" s="3" t="s">
        <v>1081</v>
      </c>
      <c r="S262" s="3" t="s">
        <v>1081</v>
      </c>
      <c r="T262" s="3" t="s">
        <v>1081</v>
      </c>
      <c r="U262" s="3" t="s">
        <v>1081</v>
      </c>
      <c r="V262" s="3" t="s">
        <v>1081</v>
      </c>
      <c r="W262" s="3" t="s">
        <v>1081</v>
      </c>
      <c r="X262" s="3" t="s">
        <v>1081</v>
      </c>
      <c r="Y262" s="3" t="s">
        <v>1081</v>
      </c>
      <c r="Z262" s="3" t="s">
        <v>1081</v>
      </c>
      <c r="AA262" s="3" t="s">
        <v>1081</v>
      </c>
      <c r="AB262" s="3" t="s">
        <v>1081</v>
      </c>
      <c r="AC262" s="3" t="s">
        <v>1081</v>
      </c>
      <c r="AD262" s="3" t="s">
        <v>1081</v>
      </c>
      <c r="AE262" s="3" t="s">
        <v>97</v>
      </c>
      <c r="AF262" s="3" t="s">
        <v>981</v>
      </c>
      <c r="AG262" s="3" t="s">
        <v>981</v>
      </c>
      <c r="AH262" s="3" t="s">
        <v>99</v>
      </c>
    </row>
    <row r="263" spans="1:34" ht="45" customHeight="1" x14ac:dyDescent="0.25">
      <c r="A263" s="3" t="s">
        <v>1082</v>
      </c>
      <c r="B263" s="3" t="s">
        <v>82</v>
      </c>
      <c r="C263" s="3" t="s">
        <v>978</v>
      </c>
      <c r="D263" s="3" t="s">
        <v>979</v>
      </c>
      <c r="E263" s="3" t="s">
        <v>122</v>
      </c>
      <c r="F263" s="3" t="s">
        <v>123</v>
      </c>
      <c r="G263" s="3" t="s">
        <v>528</v>
      </c>
      <c r="H263" s="3" t="s">
        <v>528</v>
      </c>
      <c r="I263" s="3" t="s">
        <v>529</v>
      </c>
      <c r="J263" s="3" t="s">
        <v>530</v>
      </c>
      <c r="K263" s="3" t="s">
        <v>531</v>
      </c>
      <c r="L263" s="3" t="s">
        <v>532</v>
      </c>
      <c r="M263" s="3" t="s">
        <v>112</v>
      </c>
      <c r="N263" s="3" t="s">
        <v>129</v>
      </c>
      <c r="O263" s="3" t="s">
        <v>94</v>
      </c>
      <c r="P263" s="3" t="s">
        <v>130</v>
      </c>
      <c r="Q263" s="3" t="s">
        <v>94</v>
      </c>
      <c r="R263" s="3" t="s">
        <v>1083</v>
      </c>
      <c r="S263" s="3" t="s">
        <v>1083</v>
      </c>
      <c r="T263" s="3" t="s">
        <v>1083</v>
      </c>
      <c r="U263" s="3" t="s">
        <v>1083</v>
      </c>
      <c r="V263" s="3" t="s">
        <v>1083</v>
      </c>
      <c r="W263" s="3" t="s">
        <v>1083</v>
      </c>
      <c r="X263" s="3" t="s">
        <v>1083</v>
      </c>
      <c r="Y263" s="3" t="s">
        <v>1083</v>
      </c>
      <c r="Z263" s="3" t="s">
        <v>1083</v>
      </c>
      <c r="AA263" s="3" t="s">
        <v>1083</v>
      </c>
      <c r="AB263" s="3" t="s">
        <v>1083</v>
      </c>
      <c r="AC263" s="3" t="s">
        <v>1083</v>
      </c>
      <c r="AD263" s="3" t="s">
        <v>1083</v>
      </c>
      <c r="AE263" s="3" t="s">
        <v>97</v>
      </c>
      <c r="AF263" s="3" t="s">
        <v>981</v>
      </c>
      <c r="AG263" s="3" t="s">
        <v>981</v>
      </c>
      <c r="AH263" s="3" t="s">
        <v>99</v>
      </c>
    </row>
    <row r="264" spans="1:34" ht="45" customHeight="1" x14ac:dyDescent="0.25">
      <c r="A264" s="3" t="s">
        <v>1084</v>
      </c>
      <c r="B264" s="3" t="s">
        <v>82</v>
      </c>
      <c r="C264" s="3" t="s">
        <v>978</v>
      </c>
      <c r="D264" s="3" t="s">
        <v>979</v>
      </c>
      <c r="E264" s="3" t="s">
        <v>122</v>
      </c>
      <c r="F264" s="3" t="s">
        <v>123</v>
      </c>
      <c r="G264" s="3" t="s">
        <v>536</v>
      </c>
      <c r="H264" s="3" t="s">
        <v>536</v>
      </c>
      <c r="I264" s="3" t="s">
        <v>88</v>
      </c>
      <c r="J264" s="3" t="s">
        <v>537</v>
      </c>
      <c r="K264" s="3" t="s">
        <v>538</v>
      </c>
      <c r="L264" s="3" t="s">
        <v>539</v>
      </c>
      <c r="M264" s="3" t="s">
        <v>92</v>
      </c>
      <c r="N264" s="3" t="s">
        <v>129</v>
      </c>
      <c r="O264" s="3" t="s">
        <v>94</v>
      </c>
      <c r="P264" s="3" t="s">
        <v>540</v>
      </c>
      <c r="Q264" s="3" t="s">
        <v>94</v>
      </c>
      <c r="R264" s="3" t="s">
        <v>1085</v>
      </c>
      <c r="S264" s="3" t="s">
        <v>1085</v>
      </c>
      <c r="T264" s="3" t="s">
        <v>1085</v>
      </c>
      <c r="U264" s="3" t="s">
        <v>1085</v>
      </c>
      <c r="V264" s="3" t="s">
        <v>1085</v>
      </c>
      <c r="W264" s="3" t="s">
        <v>1085</v>
      </c>
      <c r="X264" s="3" t="s">
        <v>1085</v>
      </c>
      <c r="Y264" s="3" t="s">
        <v>1085</v>
      </c>
      <c r="Z264" s="3" t="s">
        <v>1085</v>
      </c>
      <c r="AA264" s="3" t="s">
        <v>1085</v>
      </c>
      <c r="AB264" s="3" t="s">
        <v>1085</v>
      </c>
      <c r="AC264" s="3" t="s">
        <v>1085</v>
      </c>
      <c r="AD264" s="3" t="s">
        <v>1085</v>
      </c>
      <c r="AE264" s="3" t="s">
        <v>97</v>
      </c>
      <c r="AF264" s="3" t="s">
        <v>981</v>
      </c>
      <c r="AG264" s="3" t="s">
        <v>981</v>
      </c>
      <c r="AH264" s="3" t="s">
        <v>99</v>
      </c>
    </row>
    <row r="265" spans="1:34" ht="45" customHeight="1" x14ac:dyDescent="0.25">
      <c r="A265" s="3" t="s">
        <v>1086</v>
      </c>
      <c r="B265" s="3" t="s">
        <v>82</v>
      </c>
      <c r="C265" s="3" t="s">
        <v>978</v>
      </c>
      <c r="D265" s="3" t="s">
        <v>979</v>
      </c>
      <c r="E265" s="3" t="s">
        <v>122</v>
      </c>
      <c r="F265" s="3" t="s">
        <v>123</v>
      </c>
      <c r="G265" s="3" t="s">
        <v>568</v>
      </c>
      <c r="H265" s="3" t="s">
        <v>568</v>
      </c>
      <c r="I265" s="3" t="s">
        <v>88</v>
      </c>
      <c r="J265" s="3" t="s">
        <v>569</v>
      </c>
      <c r="K265" s="3" t="s">
        <v>570</v>
      </c>
      <c r="L265" s="3" t="s">
        <v>571</v>
      </c>
      <c r="M265" s="3" t="s">
        <v>112</v>
      </c>
      <c r="N265" s="3" t="s">
        <v>129</v>
      </c>
      <c r="O265" s="3" t="s">
        <v>94</v>
      </c>
      <c r="P265" s="3" t="s">
        <v>130</v>
      </c>
      <c r="Q265" s="3" t="s">
        <v>94</v>
      </c>
      <c r="R265" s="3" t="s">
        <v>1087</v>
      </c>
      <c r="S265" s="3" t="s">
        <v>1087</v>
      </c>
      <c r="T265" s="3" t="s">
        <v>1087</v>
      </c>
      <c r="U265" s="3" t="s">
        <v>1087</v>
      </c>
      <c r="V265" s="3" t="s">
        <v>1087</v>
      </c>
      <c r="W265" s="3" t="s">
        <v>1087</v>
      </c>
      <c r="X265" s="3" t="s">
        <v>1087</v>
      </c>
      <c r="Y265" s="3" t="s">
        <v>1087</v>
      </c>
      <c r="Z265" s="3" t="s">
        <v>1087</v>
      </c>
      <c r="AA265" s="3" t="s">
        <v>1087</v>
      </c>
      <c r="AB265" s="3" t="s">
        <v>1087</v>
      </c>
      <c r="AC265" s="3" t="s">
        <v>1087</v>
      </c>
      <c r="AD265" s="3" t="s">
        <v>1087</v>
      </c>
      <c r="AE265" s="3" t="s">
        <v>97</v>
      </c>
      <c r="AF265" s="3" t="s">
        <v>981</v>
      </c>
      <c r="AG265" s="3" t="s">
        <v>981</v>
      </c>
      <c r="AH265" s="3" t="s">
        <v>99</v>
      </c>
    </row>
    <row r="266" spans="1:34" ht="45" customHeight="1" x14ac:dyDescent="0.25">
      <c r="A266" s="3" t="s">
        <v>1088</v>
      </c>
      <c r="B266" s="3" t="s">
        <v>82</v>
      </c>
      <c r="C266" s="3" t="s">
        <v>978</v>
      </c>
      <c r="D266" s="3" t="s">
        <v>979</v>
      </c>
      <c r="E266" s="3" t="s">
        <v>122</v>
      </c>
      <c r="F266" s="3" t="s">
        <v>123</v>
      </c>
      <c r="G266" s="3" t="s">
        <v>124</v>
      </c>
      <c r="H266" s="3" t="s">
        <v>124</v>
      </c>
      <c r="I266" s="3" t="s">
        <v>575</v>
      </c>
      <c r="J266" s="3" t="s">
        <v>576</v>
      </c>
      <c r="K266" s="3" t="s">
        <v>571</v>
      </c>
      <c r="L266" s="3" t="s">
        <v>393</v>
      </c>
      <c r="M266" s="3" t="s">
        <v>92</v>
      </c>
      <c r="N266" s="3" t="s">
        <v>129</v>
      </c>
      <c r="O266" s="3" t="s">
        <v>94</v>
      </c>
      <c r="P266" s="3" t="s">
        <v>130</v>
      </c>
      <c r="Q266" s="3" t="s">
        <v>94</v>
      </c>
      <c r="R266" s="3" t="s">
        <v>1089</v>
      </c>
      <c r="S266" s="3" t="s">
        <v>1089</v>
      </c>
      <c r="T266" s="3" t="s">
        <v>1089</v>
      </c>
      <c r="U266" s="3" t="s">
        <v>1089</v>
      </c>
      <c r="V266" s="3" t="s">
        <v>1089</v>
      </c>
      <c r="W266" s="3" t="s">
        <v>1089</v>
      </c>
      <c r="X266" s="3" t="s">
        <v>1089</v>
      </c>
      <c r="Y266" s="3" t="s">
        <v>1089</v>
      </c>
      <c r="Z266" s="3" t="s">
        <v>1089</v>
      </c>
      <c r="AA266" s="3" t="s">
        <v>1089</v>
      </c>
      <c r="AB266" s="3" t="s">
        <v>1089</v>
      </c>
      <c r="AC266" s="3" t="s">
        <v>1089</v>
      </c>
      <c r="AD266" s="3" t="s">
        <v>1089</v>
      </c>
      <c r="AE266" s="3" t="s">
        <v>97</v>
      </c>
      <c r="AF266" s="3" t="s">
        <v>981</v>
      </c>
      <c r="AG266" s="3" t="s">
        <v>981</v>
      </c>
      <c r="AH266" s="3" t="s">
        <v>99</v>
      </c>
    </row>
    <row r="267" spans="1:34" ht="45" customHeight="1" x14ac:dyDescent="0.25">
      <c r="A267" s="3" t="s">
        <v>1090</v>
      </c>
      <c r="B267" s="3" t="s">
        <v>82</v>
      </c>
      <c r="C267" s="3" t="s">
        <v>978</v>
      </c>
      <c r="D267" s="3" t="s">
        <v>979</v>
      </c>
      <c r="E267" s="3" t="s">
        <v>122</v>
      </c>
      <c r="F267" s="3" t="s">
        <v>123</v>
      </c>
      <c r="G267" s="3" t="s">
        <v>124</v>
      </c>
      <c r="H267" s="3" t="s">
        <v>124</v>
      </c>
      <c r="I267" s="3" t="s">
        <v>615</v>
      </c>
      <c r="J267" s="3" t="s">
        <v>616</v>
      </c>
      <c r="K267" s="3" t="s">
        <v>617</v>
      </c>
      <c r="L267" s="3" t="s">
        <v>618</v>
      </c>
      <c r="M267" s="3" t="s">
        <v>92</v>
      </c>
      <c r="N267" s="3" t="s">
        <v>129</v>
      </c>
      <c r="O267" s="3" t="s">
        <v>94</v>
      </c>
      <c r="P267" s="3" t="s">
        <v>130</v>
      </c>
      <c r="Q267" s="3" t="s">
        <v>94</v>
      </c>
      <c r="R267" s="3" t="s">
        <v>1091</v>
      </c>
      <c r="S267" s="3" t="s">
        <v>1091</v>
      </c>
      <c r="T267" s="3" t="s">
        <v>1091</v>
      </c>
      <c r="U267" s="3" t="s">
        <v>1091</v>
      </c>
      <c r="V267" s="3" t="s">
        <v>1091</v>
      </c>
      <c r="W267" s="3" t="s">
        <v>1091</v>
      </c>
      <c r="X267" s="3" t="s">
        <v>1091</v>
      </c>
      <c r="Y267" s="3" t="s">
        <v>1091</v>
      </c>
      <c r="Z267" s="3" t="s">
        <v>1091</v>
      </c>
      <c r="AA267" s="3" t="s">
        <v>1091</v>
      </c>
      <c r="AB267" s="3" t="s">
        <v>1091</v>
      </c>
      <c r="AC267" s="3" t="s">
        <v>1091</v>
      </c>
      <c r="AD267" s="3" t="s">
        <v>1091</v>
      </c>
      <c r="AE267" s="3" t="s">
        <v>97</v>
      </c>
      <c r="AF267" s="3" t="s">
        <v>981</v>
      </c>
      <c r="AG267" s="3" t="s">
        <v>981</v>
      </c>
      <c r="AH267" s="3" t="s">
        <v>99</v>
      </c>
    </row>
    <row r="268" spans="1:34" ht="45" customHeight="1" x14ac:dyDescent="0.25">
      <c r="A268" s="3" t="s">
        <v>1092</v>
      </c>
      <c r="B268" s="3" t="s">
        <v>82</v>
      </c>
      <c r="C268" s="3" t="s">
        <v>978</v>
      </c>
      <c r="D268" s="3" t="s">
        <v>979</v>
      </c>
      <c r="E268" s="3" t="s">
        <v>122</v>
      </c>
      <c r="F268" s="3" t="s">
        <v>123</v>
      </c>
      <c r="G268" s="3" t="s">
        <v>124</v>
      </c>
      <c r="H268" s="3" t="s">
        <v>124</v>
      </c>
      <c r="I268" s="3" t="s">
        <v>125</v>
      </c>
      <c r="J268" s="3" t="s">
        <v>621</v>
      </c>
      <c r="K268" s="3" t="s">
        <v>622</v>
      </c>
      <c r="L268" s="3" t="s">
        <v>623</v>
      </c>
      <c r="M268" s="3" t="s">
        <v>112</v>
      </c>
      <c r="N268" s="3" t="s">
        <v>129</v>
      </c>
      <c r="O268" s="3" t="s">
        <v>94</v>
      </c>
      <c r="P268" s="3" t="s">
        <v>130</v>
      </c>
      <c r="Q268" s="3" t="s">
        <v>94</v>
      </c>
      <c r="R268" s="3" t="s">
        <v>1093</v>
      </c>
      <c r="S268" s="3" t="s">
        <v>1093</v>
      </c>
      <c r="T268" s="3" t="s">
        <v>1093</v>
      </c>
      <c r="U268" s="3" t="s">
        <v>1093</v>
      </c>
      <c r="V268" s="3" t="s">
        <v>1093</v>
      </c>
      <c r="W268" s="3" t="s">
        <v>1093</v>
      </c>
      <c r="X268" s="3" t="s">
        <v>1093</v>
      </c>
      <c r="Y268" s="3" t="s">
        <v>1093</v>
      </c>
      <c r="Z268" s="3" t="s">
        <v>1093</v>
      </c>
      <c r="AA268" s="3" t="s">
        <v>1093</v>
      </c>
      <c r="AB268" s="3" t="s">
        <v>1093</v>
      </c>
      <c r="AC268" s="3" t="s">
        <v>1093</v>
      </c>
      <c r="AD268" s="3" t="s">
        <v>1093</v>
      </c>
      <c r="AE268" s="3" t="s">
        <v>97</v>
      </c>
      <c r="AF268" s="3" t="s">
        <v>981</v>
      </c>
      <c r="AG268" s="3" t="s">
        <v>981</v>
      </c>
      <c r="AH268" s="3" t="s">
        <v>99</v>
      </c>
    </row>
    <row r="269" spans="1:34" ht="45" customHeight="1" x14ac:dyDescent="0.25">
      <c r="A269" s="3" t="s">
        <v>1094</v>
      </c>
      <c r="B269" s="3" t="s">
        <v>82</v>
      </c>
      <c r="C269" s="3" t="s">
        <v>978</v>
      </c>
      <c r="D269" s="3" t="s">
        <v>979</v>
      </c>
      <c r="E269" s="3" t="s">
        <v>122</v>
      </c>
      <c r="F269" s="3" t="s">
        <v>123</v>
      </c>
      <c r="G269" s="3" t="s">
        <v>124</v>
      </c>
      <c r="H269" s="3" t="s">
        <v>124</v>
      </c>
      <c r="I269" s="3" t="s">
        <v>125</v>
      </c>
      <c r="J269" s="3" t="s">
        <v>874</v>
      </c>
      <c r="K269" s="3" t="s">
        <v>875</v>
      </c>
      <c r="L269" s="3" t="s">
        <v>876</v>
      </c>
      <c r="M269" s="3" t="s">
        <v>112</v>
      </c>
      <c r="N269" s="3" t="s">
        <v>129</v>
      </c>
      <c r="O269" s="3" t="s">
        <v>94</v>
      </c>
      <c r="P269" s="3" t="s">
        <v>200</v>
      </c>
      <c r="Q269" s="3" t="s">
        <v>94</v>
      </c>
      <c r="R269" s="3" t="s">
        <v>1095</v>
      </c>
      <c r="S269" s="3" t="s">
        <v>1095</v>
      </c>
      <c r="T269" s="3" t="s">
        <v>1095</v>
      </c>
      <c r="U269" s="3" t="s">
        <v>1095</v>
      </c>
      <c r="V269" s="3" t="s">
        <v>1095</v>
      </c>
      <c r="W269" s="3" t="s">
        <v>1095</v>
      </c>
      <c r="X269" s="3" t="s">
        <v>1095</v>
      </c>
      <c r="Y269" s="3" t="s">
        <v>1095</v>
      </c>
      <c r="Z269" s="3" t="s">
        <v>1095</v>
      </c>
      <c r="AA269" s="3" t="s">
        <v>1095</v>
      </c>
      <c r="AB269" s="3" t="s">
        <v>1095</v>
      </c>
      <c r="AC269" s="3" t="s">
        <v>1095</v>
      </c>
      <c r="AD269" s="3" t="s">
        <v>1095</v>
      </c>
      <c r="AE269" s="3" t="s">
        <v>97</v>
      </c>
      <c r="AF269" s="3" t="s">
        <v>981</v>
      </c>
      <c r="AG269" s="3" t="s">
        <v>981</v>
      </c>
      <c r="AH269" s="3" t="s">
        <v>99</v>
      </c>
    </row>
    <row r="270" spans="1:34" ht="45" customHeight="1" x14ac:dyDescent="0.25">
      <c r="A270" s="3" t="s">
        <v>1096</v>
      </c>
      <c r="B270" s="3" t="s">
        <v>82</v>
      </c>
      <c r="C270" s="3" t="s">
        <v>978</v>
      </c>
      <c r="D270" s="3" t="s">
        <v>979</v>
      </c>
      <c r="E270" s="3" t="s">
        <v>122</v>
      </c>
      <c r="F270" s="3" t="s">
        <v>123</v>
      </c>
      <c r="G270" s="3" t="s">
        <v>124</v>
      </c>
      <c r="H270" s="3" t="s">
        <v>124</v>
      </c>
      <c r="I270" s="3" t="s">
        <v>125</v>
      </c>
      <c r="J270" s="3" t="s">
        <v>133</v>
      </c>
      <c r="K270" s="3" t="s">
        <v>134</v>
      </c>
      <c r="L270" s="3" t="s">
        <v>135</v>
      </c>
      <c r="M270" s="3" t="s">
        <v>112</v>
      </c>
      <c r="N270" s="3" t="s">
        <v>129</v>
      </c>
      <c r="O270" s="3" t="s">
        <v>94</v>
      </c>
      <c r="P270" s="3" t="s">
        <v>130</v>
      </c>
      <c r="Q270" s="3" t="s">
        <v>94</v>
      </c>
      <c r="R270" s="3" t="s">
        <v>1097</v>
      </c>
      <c r="S270" s="3" t="s">
        <v>1097</v>
      </c>
      <c r="T270" s="3" t="s">
        <v>1097</v>
      </c>
      <c r="U270" s="3" t="s">
        <v>1097</v>
      </c>
      <c r="V270" s="3" t="s">
        <v>1097</v>
      </c>
      <c r="W270" s="3" t="s">
        <v>1097</v>
      </c>
      <c r="X270" s="3" t="s">
        <v>1097</v>
      </c>
      <c r="Y270" s="3" t="s">
        <v>1097</v>
      </c>
      <c r="Z270" s="3" t="s">
        <v>1097</v>
      </c>
      <c r="AA270" s="3" t="s">
        <v>1097</v>
      </c>
      <c r="AB270" s="3" t="s">
        <v>1097</v>
      </c>
      <c r="AC270" s="3" t="s">
        <v>1097</v>
      </c>
      <c r="AD270" s="3" t="s">
        <v>1097</v>
      </c>
      <c r="AE270" s="3" t="s">
        <v>97</v>
      </c>
      <c r="AF270" s="3" t="s">
        <v>981</v>
      </c>
      <c r="AG270" s="3" t="s">
        <v>981</v>
      </c>
      <c r="AH270" s="3" t="s">
        <v>99</v>
      </c>
    </row>
    <row r="271" spans="1:34" ht="45" customHeight="1" x14ac:dyDescent="0.25">
      <c r="A271" s="3" t="s">
        <v>1098</v>
      </c>
      <c r="B271" s="3" t="s">
        <v>82</v>
      </c>
      <c r="C271" s="3" t="s">
        <v>978</v>
      </c>
      <c r="D271" s="3" t="s">
        <v>979</v>
      </c>
      <c r="E271" s="3" t="s">
        <v>122</v>
      </c>
      <c r="F271" s="3" t="s">
        <v>123</v>
      </c>
      <c r="G271" s="3" t="s">
        <v>124</v>
      </c>
      <c r="H271" s="3" t="s">
        <v>124</v>
      </c>
      <c r="I271" s="3" t="s">
        <v>125</v>
      </c>
      <c r="J271" s="3" t="s">
        <v>154</v>
      </c>
      <c r="K271" s="3" t="s">
        <v>155</v>
      </c>
      <c r="L271" s="3" t="s">
        <v>156</v>
      </c>
      <c r="M271" s="3" t="s">
        <v>92</v>
      </c>
      <c r="N271" s="3" t="s">
        <v>129</v>
      </c>
      <c r="O271" s="3" t="s">
        <v>94</v>
      </c>
      <c r="P271" s="3" t="s">
        <v>881</v>
      </c>
      <c r="Q271" s="3" t="s">
        <v>94</v>
      </c>
      <c r="R271" s="3" t="s">
        <v>1099</v>
      </c>
      <c r="S271" s="3" t="s">
        <v>1099</v>
      </c>
      <c r="T271" s="3" t="s">
        <v>1099</v>
      </c>
      <c r="U271" s="3" t="s">
        <v>1099</v>
      </c>
      <c r="V271" s="3" t="s">
        <v>1099</v>
      </c>
      <c r="W271" s="3" t="s">
        <v>1099</v>
      </c>
      <c r="X271" s="3" t="s">
        <v>1099</v>
      </c>
      <c r="Y271" s="3" t="s">
        <v>1099</v>
      </c>
      <c r="Z271" s="3" t="s">
        <v>1099</v>
      </c>
      <c r="AA271" s="3" t="s">
        <v>1099</v>
      </c>
      <c r="AB271" s="3" t="s">
        <v>1099</v>
      </c>
      <c r="AC271" s="3" t="s">
        <v>1099</v>
      </c>
      <c r="AD271" s="3" t="s">
        <v>1099</v>
      </c>
      <c r="AE271" s="3" t="s">
        <v>97</v>
      </c>
      <c r="AF271" s="3" t="s">
        <v>981</v>
      </c>
      <c r="AG271" s="3" t="s">
        <v>981</v>
      </c>
      <c r="AH271" s="3" t="s">
        <v>99</v>
      </c>
    </row>
    <row r="272" spans="1:34" ht="45" customHeight="1" x14ac:dyDescent="0.25">
      <c r="A272" s="3" t="s">
        <v>1100</v>
      </c>
      <c r="B272" s="3" t="s">
        <v>82</v>
      </c>
      <c r="C272" s="3" t="s">
        <v>978</v>
      </c>
      <c r="D272" s="3" t="s">
        <v>979</v>
      </c>
      <c r="E272" s="3" t="s">
        <v>122</v>
      </c>
      <c r="F272" s="3" t="s">
        <v>123</v>
      </c>
      <c r="G272" s="3" t="s">
        <v>124</v>
      </c>
      <c r="H272" s="3" t="s">
        <v>124</v>
      </c>
      <c r="I272" s="3" t="s">
        <v>125</v>
      </c>
      <c r="J272" s="3" t="s">
        <v>160</v>
      </c>
      <c r="K272" s="3" t="s">
        <v>111</v>
      </c>
      <c r="L272" s="3" t="s">
        <v>161</v>
      </c>
      <c r="M272" s="3" t="s">
        <v>112</v>
      </c>
      <c r="N272" s="3" t="s">
        <v>129</v>
      </c>
      <c r="O272" s="3" t="s">
        <v>94</v>
      </c>
      <c r="P272" s="3" t="s">
        <v>200</v>
      </c>
      <c r="Q272" s="3" t="s">
        <v>94</v>
      </c>
      <c r="R272" s="3" t="s">
        <v>1101</v>
      </c>
      <c r="S272" s="3" t="s">
        <v>1101</v>
      </c>
      <c r="T272" s="3" t="s">
        <v>1101</v>
      </c>
      <c r="U272" s="3" t="s">
        <v>1101</v>
      </c>
      <c r="V272" s="3" t="s">
        <v>1101</v>
      </c>
      <c r="W272" s="3" t="s">
        <v>1101</v>
      </c>
      <c r="X272" s="3" t="s">
        <v>1101</v>
      </c>
      <c r="Y272" s="3" t="s">
        <v>1101</v>
      </c>
      <c r="Z272" s="3" t="s">
        <v>1101</v>
      </c>
      <c r="AA272" s="3" t="s">
        <v>1101</v>
      </c>
      <c r="AB272" s="3" t="s">
        <v>1101</v>
      </c>
      <c r="AC272" s="3" t="s">
        <v>1101</v>
      </c>
      <c r="AD272" s="3" t="s">
        <v>1101</v>
      </c>
      <c r="AE272" s="3" t="s">
        <v>97</v>
      </c>
      <c r="AF272" s="3" t="s">
        <v>981</v>
      </c>
      <c r="AG272" s="3" t="s">
        <v>981</v>
      </c>
      <c r="AH272" s="3" t="s">
        <v>99</v>
      </c>
    </row>
    <row r="273" spans="1:34" ht="45" customHeight="1" x14ac:dyDescent="0.25">
      <c r="A273" s="3" t="s">
        <v>1102</v>
      </c>
      <c r="B273" s="3" t="s">
        <v>82</v>
      </c>
      <c r="C273" s="3" t="s">
        <v>978</v>
      </c>
      <c r="D273" s="3" t="s">
        <v>979</v>
      </c>
      <c r="E273" s="3" t="s">
        <v>122</v>
      </c>
      <c r="F273" s="3" t="s">
        <v>123</v>
      </c>
      <c r="G273" s="3" t="s">
        <v>124</v>
      </c>
      <c r="H273" s="3" t="s">
        <v>124</v>
      </c>
      <c r="I273" s="3" t="s">
        <v>125</v>
      </c>
      <c r="J273" s="3" t="s">
        <v>197</v>
      </c>
      <c r="K273" s="3" t="s">
        <v>198</v>
      </c>
      <c r="L273" s="3" t="s">
        <v>199</v>
      </c>
      <c r="M273" s="3" t="s">
        <v>92</v>
      </c>
      <c r="N273" s="3" t="s">
        <v>129</v>
      </c>
      <c r="O273" s="3" t="s">
        <v>94</v>
      </c>
      <c r="P273" s="3" t="s">
        <v>200</v>
      </c>
      <c r="Q273" s="3" t="s">
        <v>94</v>
      </c>
      <c r="R273" s="3" t="s">
        <v>1103</v>
      </c>
      <c r="S273" s="3" t="s">
        <v>1103</v>
      </c>
      <c r="T273" s="3" t="s">
        <v>1103</v>
      </c>
      <c r="U273" s="3" t="s">
        <v>1103</v>
      </c>
      <c r="V273" s="3" t="s">
        <v>1103</v>
      </c>
      <c r="W273" s="3" t="s">
        <v>1103</v>
      </c>
      <c r="X273" s="3" t="s">
        <v>1103</v>
      </c>
      <c r="Y273" s="3" t="s">
        <v>1103</v>
      </c>
      <c r="Z273" s="3" t="s">
        <v>1103</v>
      </c>
      <c r="AA273" s="3" t="s">
        <v>1103</v>
      </c>
      <c r="AB273" s="3" t="s">
        <v>1103</v>
      </c>
      <c r="AC273" s="3" t="s">
        <v>1103</v>
      </c>
      <c r="AD273" s="3" t="s">
        <v>1103</v>
      </c>
      <c r="AE273" s="3" t="s">
        <v>97</v>
      </c>
      <c r="AF273" s="3" t="s">
        <v>981</v>
      </c>
      <c r="AG273" s="3" t="s">
        <v>981</v>
      </c>
      <c r="AH273" s="3" t="s">
        <v>99</v>
      </c>
    </row>
    <row r="274" spans="1:34" ht="45" customHeight="1" x14ac:dyDescent="0.25">
      <c r="A274" s="3" t="s">
        <v>1104</v>
      </c>
      <c r="B274" s="3" t="s">
        <v>82</v>
      </c>
      <c r="C274" s="3" t="s">
        <v>978</v>
      </c>
      <c r="D274" s="3" t="s">
        <v>979</v>
      </c>
      <c r="E274" s="3" t="s">
        <v>122</v>
      </c>
      <c r="F274" s="3" t="s">
        <v>123</v>
      </c>
      <c r="G274" s="3" t="s">
        <v>124</v>
      </c>
      <c r="H274" s="3" t="s">
        <v>124</v>
      </c>
      <c r="I274" s="3" t="s">
        <v>125</v>
      </c>
      <c r="J274" s="3" t="s">
        <v>203</v>
      </c>
      <c r="K274" s="3" t="s">
        <v>204</v>
      </c>
      <c r="L274" s="3" t="s">
        <v>205</v>
      </c>
      <c r="M274" s="3" t="s">
        <v>112</v>
      </c>
      <c r="N274" s="3" t="s">
        <v>129</v>
      </c>
      <c r="O274" s="3" t="s">
        <v>94</v>
      </c>
      <c r="P274" s="3" t="s">
        <v>130</v>
      </c>
      <c r="Q274" s="3" t="s">
        <v>94</v>
      </c>
      <c r="R274" s="3" t="s">
        <v>1105</v>
      </c>
      <c r="S274" s="3" t="s">
        <v>1105</v>
      </c>
      <c r="T274" s="3" t="s">
        <v>1105</v>
      </c>
      <c r="U274" s="3" t="s">
        <v>1105</v>
      </c>
      <c r="V274" s="3" t="s">
        <v>1105</v>
      </c>
      <c r="W274" s="3" t="s">
        <v>1105</v>
      </c>
      <c r="X274" s="3" t="s">
        <v>1105</v>
      </c>
      <c r="Y274" s="3" t="s">
        <v>1105</v>
      </c>
      <c r="Z274" s="3" t="s">
        <v>1105</v>
      </c>
      <c r="AA274" s="3" t="s">
        <v>1105</v>
      </c>
      <c r="AB274" s="3" t="s">
        <v>1105</v>
      </c>
      <c r="AC274" s="3" t="s">
        <v>1105</v>
      </c>
      <c r="AD274" s="3" t="s">
        <v>1105</v>
      </c>
      <c r="AE274" s="3" t="s">
        <v>97</v>
      </c>
      <c r="AF274" s="3" t="s">
        <v>981</v>
      </c>
      <c r="AG274" s="3" t="s">
        <v>981</v>
      </c>
      <c r="AH274" s="3" t="s">
        <v>99</v>
      </c>
    </row>
    <row r="275" spans="1:34" ht="45" customHeight="1" x14ac:dyDescent="0.25">
      <c r="A275" s="3" t="s">
        <v>1106</v>
      </c>
      <c r="B275" s="3" t="s">
        <v>82</v>
      </c>
      <c r="C275" s="3" t="s">
        <v>978</v>
      </c>
      <c r="D275" s="3" t="s">
        <v>979</v>
      </c>
      <c r="E275" s="3" t="s">
        <v>122</v>
      </c>
      <c r="F275" s="3" t="s">
        <v>123</v>
      </c>
      <c r="G275" s="3" t="s">
        <v>124</v>
      </c>
      <c r="H275" s="3" t="s">
        <v>124</v>
      </c>
      <c r="I275" s="3" t="s">
        <v>234</v>
      </c>
      <c r="J275" s="3" t="s">
        <v>235</v>
      </c>
      <c r="K275" s="3" t="s">
        <v>236</v>
      </c>
      <c r="L275" s="3" t="s">
        <v>237</v>
      </c>
      <c r="M275" s="3" t="s">
        <v>112</v>
      </c>
      <c r="N275" s="3" t="s">
        <v>129</v>
      </c>
      <c r="O275" s="3" t="s">
        <v>94</v>
      </c>
      <c r="P275" s="3" t="s">
        <v>200</v>
      </c>
      <c r="Q275" s="3" t="s">
        <v>94</v>
      </c>
      <c r="R275" s="3" t="s">
        <v>1107</v>
      </c>
      <c r="S275" s="3" t="s">
        <v>1107</v>
      </c>
      <c r="T275" s="3" t="s">
        <v>1107</v>
      </c>
      <c r="U275" s="3" t="s">
        <v>1107</v>
      </c>
      <c r="V275" s="3" t="s">
        <v>1107</v>
      </c>
      <c r="W275" s="3" t="s">
        <v>1107</v>
      </c>
      <c r="X275" s="3" t="s">
        <v>1107</v>
      </c>
      <c r="Y275" s="3" t="s">
        <v>1107</v>
      </c>
      <c r="Z275" s="3" t="s">
        <v>1107</v>
      </c>
      <c r="AA275" s="3" t="s">
        <v>1107</v>
      </c>
      <c r="AB275" s="3" t="s">
        <v>1107</v>
      </c>
      <c r="AC275" s="3" t="s">
        <v>1107</v>
      </c>
      <c r="AD275" s="3" t="s">
        <v>1107</v>
      </c>
      <c r="AE275" s="3" t="s">
        <v>97</v>
      </c>
      <c r="AF275" s="3" t="s">
        <v>981</v>
      </c>
      <c r="AG275" s="3" t="s">
        <v>981</v>
      </c>
      <c r="AH275" s="3" t="s">
        <v>99</v>
      </c>
    </row>
    <row r="276" spans="1:34" ht="45" customHeight="1" x14ac:dyDescent="0.25">
      <c r="A276" s="3" t="s">
        <v>1108</v>
      </c>
      <c r="B276" s="3" t="s">
        <v>82</v>
      </c>
      <c r="C276" s="3" t="s">
        <v>978</v>
      </c>
      <c r="D276" s="3" t="s">
        <v>979</v>
      </c>
      <c r="E276" s="3" t="s">
        <v>122</v>
      </c>
      <c r="F276" s="3" t="s">
        <v>123</v>
      </c>
      <c r="G276" s="3" t="s">
        <v>124</v>
      </c>
      <c r="H276" s="3" t="s">
        <v>124</v>
      </c>
      <c r="I276" s="3" t="s">
        <v>240</v>
      </c>
      <c r="J276" s="3" t="s">
        <v>241</v>
      </c>
      <c r="K276" s="3" t="s">
        <v>118</v>
      </c>
      <c r="L276" s="3" t="s">
        <v>242</v>
      </c>
      <c r="M276" s="3" t="s">
        <v>92</v>
      </c>
      <c r="N276" s="3" t="s">
        <v>129</v>
      </c>
      <c r="O276" s="3" t="s">
        <v>94</v>
      </c>
      <c r="P276" s="3" t="s">
        <v>130</v>
      </c>
      <c r="Q276" s="3" t="s">
        <v>94</v>
      </c>
      <c r="R276" s="3" t="s">
        <v>1109</v>
      </c>
      <c r="S276" s="3" t="s">
        <v>1109</v>
      </c>
      <c r="T276" s="3" t="s">
        <v>1109</v>
      </c>
      <c r="U276" s="3" t="s">
        <v>1109</v>
      </c>
      <c r="V276" s="3" t="s">
        <v>1109</v>
      </c>
      <c r="W276" s="3" t="s">
        <v>1109</v>
      </c>
      <c r="X276" s="3" t="s">
        <v>1109</v>
      </c>
      <c r="Y276" s="3" t="s">
        <v>1109</v>
      </c>
      <c r="Z276" s="3" t="s">
        <v>1109</v>
      </c>
      <c r="AA276" s="3" t="s">
        <v>1109</v>
      </c>
      <c r="AB276" s="3" t="s">
        <v>1109</v>
      </c>
      <c r="AC276" s="3" t="s">
        <v>1109</v>
      </c>
      <c r="AD276" s="3" t="s">
        <v>1109</v>
      </c>
      <c r="AE276" s="3" t="s">
        <v>97</v>
      </c>
      <c r="AF276" s="3" t="s">
        <v>981</v>
      </c>
      <c r="AG276" s="3" t="s">
        <v>981</v>
      </c>
      <c r="AH276" s="3" t="s">
        <v>99</v>
      </c>
    </row>
    <row r="277" spans="1:34" ht="45" customHeight="1" x14ac:dyDescent="0.25">
      <c r="A277" s="3" t="s">
        <v>1110</v>
      </c>
      <c r="B277" s="3" t="s">
        <v>82</v>
      </c>
      <c r="C277" s="3" t="s">
        <v>978</v>
      </c>
      <c r="D277" s="3" t="s">
        <v>979</v>
      </c>
      <c r="E277" s="3" t="s">
        <v>122</v>
      </c>
      <c r="F277" s="3" t="s">
        <v>123</v>
      </c>
      <c r="G277" s="3" t="s">
        <v>124</v>
      </c>
      <c r="H277" s="3" t="s">
        <v>124</v>
      </c>
      <c r="I277" s="3" t="s">
        <v>267</v>
      </c>
      <c r="J277" s="3" t="s">
        <v>268</v>
      </c>
      <c r="K277" s="3" t="s">
        <v>269</v>
      </c>
      <c r="L277" s="3" t="s">
        <v>270</v>
      </c>
      <c r="M277" s="3" t="s">
        <v>92</v>
      </c>
      <c r="N277" s="3" t="s">
        <v>129</v>
      </c>
      <c r="O277" s="3" t="s">
        <v>94</v>
      </c>
      <c r="P277" s="3" t="s">
        <v>200</v>
      </c>
      <c r="Q277" s="3" t="s">
        <v>94</v>
      </c>
      <c r="R277" s="3" t="s">
        <v>1111</v>
      </c>
      <c r="S277" s="3" t="s">
        <v>1111</v>
      </c>
      <c r="T277" s="3" t="s">
        <v>1111</v>
      </c>
      <c r="U277" s="3" t="s">
        <v>1111</v>
      </c>
      <c r="V277" s="3" t="s">
        <v>1111</v>
      </c>
      <c r="W277" s="3" t="s">
        <v>1111</v>
      </c>
      <c r="X277" s="3" t="s">
        <v>1111</v>
      </c>
      <c r="Y277" s="3" t="s">
        <v>1111</v>
      </c>
      <c r="Z277" s="3" t="s">
        <v>1111</v>
      </c>
      <c r="AA277" s="3" t="s">
        <v>1111</v>
      </c>
      <c r="AB277" s="3" t="s">
        <v>1111</v>
      </c>
      <c r="AC277" s="3" t="s">
        <v>1111</v>
      </c>
      <c r="AD277" s="3" t="s">
        <v>1111</v>
      </c>
      <c r="AE277" s="3" t="s">
        <v>97</v>
      </c>
      <c r="AF277" s="3" t="s">
        <v>981</v>
      </c>
      <c r="AG277" s="3" t="s">
        <v>981</v>
      </c>
      <c r="AH277" s="3" t="s">
        <v>99</v>
      </c>
    </row>
    <row r="278" spans="1:34" ht="45" customHeight="1" x14ac:dyDescent="0.25">
      <c r="A278" s="3" t="s">
        <v>1112</v>
      </c>
      <c r="B278" s="3" t="s">
        <v>82</v>
      </c>
      <c r="C278" s="3" t="s">
        <v>978</v>
      </c>
      <c r="D278" s="3" t="s">
        <v>979</v>
      </c>
      <c r="E278" s="3" t="s">
        <v>122</v>
      </c>
      <c r="F278" s="3" t="s">
        <v>123</v>
      </c>
      <c r="G278" s="3" t="s">
        <v>124</v>
      </c>
      <c r="H278" s="3" t="s">
        <v>124</v>
      </c>
      <c r="I278" s="3" t="s">
        <v>274</v>
      </c>
      <c r="J278" s="3" t="s">
        <v>275</v>
      </c>
      <c r="K278" s="3" t="s">
        <v>276</v>
      </c>
      <c r="L278" s="3" t="s">
        <v>277</v>
      </c>
      <c r="M278" s="3" t="s">
        <v>92</v>
      </c>
      <c r="N278" s="3" t="s">
        <v>129</v>
      </c>
      <c r="O278" s="3" t="s">
        <v>94</v>
      </c>
      <c r="P278" s="3" t="s">
        <v>130</v>
      </c>
      <c r="Q278" s="3" t="s">
        <v>94</v>
      </c>
      <c r="R278" s="3" t="s">
        <v>1113</v>
      </c>
      <c r="S278" s="3" t="s">
        <v>1113</v>
      </c>
      <c r="T278" s="3" t="s">
        <v>1113</v>
      </c>
      <c r="U278" s="3" t="s">
        <v>1113</v>
      </c>
      <c r="V278" s="3" t="s">
        <v>1113</v>
      </c>
      <c r="W278" s="3" t="s">
        <v>1113</v>
      </c>
      <c r="X278" s="3" t="s">
        <v>1113</v>
      </c>
      <c r="Y278" s="3" t="s">
        <v>1113</v>
      </c>
      <c r="Z278" s="3" t="s">
        <v>1113</v>
      </c>
      <c r="AA278" s="3" t="s">
        <v>1113</v>
      </c>
      <c r="AB278" s="3" t="s">
        <v>1113</v>
      </c>
      <c r="AC278" s="3" t="s">
        <v>1113</v>
      </c>
      <c r="AD278" s="3" t="s">
        <v>1113</v>
      </c>
      <c r="AE278" s="3" t="s">
        <v>97</v>
      </c>
      <c r="AF278" s="3" t="s">
        <v>981</v>
      </c>
      <c r="AG278" s="3" t="s">
        <v>981</v>
      </c>
      <c r="AH278" s="3" t="s">
        <v>99</v>
      </c>
    </row>
    <row r="279" spans="1:34" ht="45" customHeight="1" x14ac:dyDescent="0.25">
      <c r="A279" s="3" t="s">
        <v>1114</v>
      </c>
      <c r="B279" s="3" t="s">
        <v>82</v>
      </c>
      <c r="C279" s="3" t="s">
        <v>978</v>
      </c>
      <c r="D279" s="3" t="s">
        <v>979</v>
      </c>
      <c r="E279" s="3" t="s">
        <v>122</v>
      </c>
      <c r="F279" s="3" t="s">
        <v>123</v>
      </c>
      <c r="G279" s="3" t="s">
        <v>124</v>
      </c>
      <c r="H279" s="3" t="s">
        <v>124</v>
      </c>
      <c r="I279" s="3" t="s">
        <v>898</v>
      </c>
      <c r="J279" s="3" t="s">
        <v>899</v>
      </c>
      <c r="K279" s="3" t="s">
        <v>178</v>
      </c>
      <c r="L279" s="3" t="s">
        <v>285</v>
      </c>
      <c r="M279" s="3" t="s">
        <v>92</v>
      </c>
      <c r="N279" s="3" t="s">
        <v>129</v>
      </c>
      <c r="O279" s="3" t="s">
        <v>94</v>
      </c>
      <c r="P279" s="3" t="s">
        <v>130</v>
      </c>
      <c r="Q279" s="3" t="s">
        <v>94</v>
      </c>
      <c r="R279" s="3" t="s">
        <v>1115</v>
      </c>
      <c r="S279" s="3" t="s">
        <v>1115</v>
      </c>
      <c r="T279" s="3" t="s">
        <v>1115</v>
      </c>
      <c r="U279" s="3" t="s">
        <v>1115</v>
      </c>
      <c r="V279" s="3" t="s">
        <v>1115</v>
      </c>
      <c r="W279" s="3" t="s">
        <v>1115</v>
      </c>
      <c r="X279" s="3" t="s">
        <v>1115</v>
      </c>
      <c r="Y279" s="3" t="s">
        <v>1115</v>
      </c>
      <c r="Z279" s="3" t="s">
        <v>1115</v>
      </c>
      <c r="AA279" s="3" t="s">
        <v>1115</v>
      </c>
      <c r="AB279" s="3" t="s">
        <v>1115</v>
      </c>
      <c r="AC279" s="3" t="s">
        <v>1115</v>
      </c>
      <c r="AD279" s="3" t="s">
        <v>1115</v>
      </c>
      <c r="AE279" s="3" t="s">
        <v>97</v>
      </c>
      <c r="AF279" s="3" t="s">
        <v>981</v>
      </c>
      <c r="AG279" s="3" t="s">
        <v>981</v>
      </c>
      <c r="AH279" s="3" t="s">
        <v>99</v>
      </c>
    </row>
    <row r="280" spans="1:34" ht="45" customHeight="1" x14ac:dyDescent="0.25">
      <c r="A280" s="3" t="s">
        <v>1116</v>
      </c>
      <c r="B280" s="3" t="s">
        <v>82</v>
      </c>
      <c r="C280" s="3" t="s">
        <v>978</v>
      </c>
      <c r="D280" s="3" t="s">
        <v>979</v>
      </c>
      <c r="E280" s="3" t="s">
        <v>122</v>
      </c>
      <c r="F280" s="3" t="s">
        <v>123</v>
      </c>
      <c r="G280" s="3" t="s">
        <v>124</v>
      </c>
      <c r="H280" s="3" t="s">
        <v>124</v>
      </c>
      <c r="I280" s="3" t="s">
        <v>301</v>
      </c>
      <c r="J280" s="3" t="s">
        <v>302</v>
      </c>
      <c r="K280" s="3" t="s">
        <v>303</v>
      </c>
      <c r="L280" s="3" t="s">
        <v>304</v>
      </c>
      <c r="M280" s="3" t="s">
        <v>92</v>
      </c>
      <c r="N280" s="3" t="s">
        <v>129</v>
      </c>
      <c r="O280" s="3" t="s">
        <v>94</v>
      </c>
      <c r="P280" s="3" t="s">
        <v>130</v>
      </c>
      <c r="Q280" s="3" t="s">
        <v>94</v>
      </c>
      <c r="R280" s="3" t="s">
        <v>1117</v>
      </c>
      <c r="S280" s="3" t="s">
        <v>1117</v>
      </c>
      <c r="T280" s="3" t="s">
        <v>1117</v>
      </c>
      <c r="U280" s="3" t="s">
        <v>1117</v>
      </c>
      <c r="V280" s="3" t="s">
        <v>1117</v>
      </c>
      <c r="W280" s="3" t="s">
        <v>1117</v>
      </c>
      <c r="X280" s="3" t="s">
        <v>1117</v>
      </c>
      <c r="Y280" s="3" t="s">
        <v>1117</v>
      </c>
      <c r="Z280" s="3" t="s">
        <v>1117</v>
      </c>
      <c r="AA280" s="3" t="s">
        <v>1117</v>
      </c>
      <c r="AB280" s="3" t="s">
        <v>1117</v>
      </c>
      <c r="AC280" s="3" t="s">
        <v>1117</v>
      </c>
      <c r="AD280" s="3" t="s">
        <v>1117</v>
      </c>
      <c r="AE280" s="3" t="s">
        <v>97</v>
      </c>
      <c r="AF280" s="3" t="s">
        <v>981</v>
      </c>
      <c r="AG280" s="3" t="s">
        <v>981</v>
      </c>
      <c r="AH280" s="3" t="s">
        <v>99</v>
      </c>
    </row>
    <row r="281" spans="1:34" ht="45" customHeight="1" x14ac:dyDescent="0.25">
      <c r="A281" s="3" t="s">
        <v>1118</v>
      </c>
      <c r="B281" s="3" t="s">
        <v>82</v>
      </c>
      <c r="C281" s="3" t="s">
        <v>978</v>
      </c>
      <c r="D281" s="3" t="s">
        <v>979</v>
      </c>
      <c r="E281" s="3" t="s">
        <v>122</v>
      </c>
      <c r="F281" s="3" t="s">
        <v>123</v>
      </c>
      <c r="G281" s="3" t="s">
        <v>124</v>
      </c>
      <c r="H281" s="3" t="s">
        <v>124</v>
      </c>
      <c r="I281" s="3" t="s">
        <v>307</v>
      </c>
      <c r="J281" s="3" t="s">
        <v>308</v>
      </c>
      <c r="K281" s="3" t="s">
        <v>91</v>
      </c>
      <c r="L281" s="3" t="s">
        <v>111</v>
      </c>
      <c r="M281" s="3" t="s">
        <v>92</v>
      </c>
      <c r="N281" s="3" t="s">
        <v>129</v>
      </c>
      <c r="O281" s="3" t="s">
        <v>94</v>
      </c>
      <c r="P281" s="3" t="s">
        <v>130</v>
      </c>
      <c r="Q281" s="3" t="s">
        <v>94</v>
      </c>
      <c r="R281" s="3" t="s">
        <v>1119</v>
      </c>
      <c r="S281" s="3" t="s">
        <v>1119</v>
      </c>
      <c r="T281" s="3" t="s">
        <v>1119</v>
      </c>
      <c r="U281" s="3" t="s">
        <v>1119</v>
      </c>
      <c r="V281" s="3" t="s">
        <v>1119</v>
      </c>
      <c r="W281" s="3" t="s">
        <v>1119</v>
      </c>
      <c r="X281" s="3" t="s">
        <v>1119</v>
      </c>
      <c r="Y281" s="3" t="s">
        <v>1119</v>
      </c>
      <c r="Z281" s="3" t="s">
        <v>1119</v>
      </c>
      <c r="AA281" s="3" t="s">
        <v>1119</v>
      </c>
      <c r="AB281" s="3" t="s">
        <v>1119</v>
      </c>
      <c r="AC281" s="3" t="s">
        <v>1119</v>
      </c>
      <c r="AD281" s="3" t="s">
        <v>1119</v>
      </c>
      <c r="AE281" s="3" t="s">
        <v>97</v>
      </c>
      <c r="AF281" s="3" t="s">
        <v>981</v>
      </c>
      <c r="AG281" s="3" t="s">
        <v>981</v>
      </c>
      <c r="AH281" s="3" t="s">
        <v>99</v>
      </c>
    </row>
    <row r="282" spans="1:34" ht="45" customHeight="1" x14ac:dyDescent="0.25">
      <c r="A282" s="3" t="s">
        <v>1120</v>
      </c>
      <c r="B282" s="3" t="s">
        <v>82</v>
      </c>
      <c r="C282" s="3" t="s">
        <v>978</v>
      </c>
      <c r="D282" s="3" t="s">
        <v>979</v>
      </c>
      <c r="E282" s="3" t="s">
        <v>122</v>
      </c>
      <c r="F282" s="3" t="s">
        <v>123</v>
      </c>
      <c r="G282" s="3" t="s">
        <v>124</v>
      </c>
      <c r="H282" s="3" t="s">
        <v>124</v>
      </c>
      <c r="I282" s="3" t="s">
        <v>334</v>
      </c>
      <c r="J282" s="3" t="s">
        <v>335</v>
      </c>
      <c r="K282" s="3" t="s">
        <v>336</v>
      </c>
      <c r="L282" s="3" t="s">
        <v>337</v>
      </c>
      <c r="M282" s="3" t="s">
        <v>112</v>
      </c>
      <c r="N282" s="3" t="s">
        <v>129</v>
      </c>
      <c r="O282" s="3" t="s">
        <v>94</v>
      </c>
      <c r="P282" s="3" t="s">
        <v>200</v>
      </c>
      <c r="Q282" s="3" t="s">
        <v>94</v>
      </c>
      <c r="R282" s="3" t="s">
        <v>1121</v>
      </c>
      <c r="S282" s="3" t="s">
        <v>1121</v>
      </c>
      <c r="T282" s="3" t="s">
        <v>1121</v>
      </c>
      <c r="U282" s="3" t="s">
        <v>1121</v>
      </c>
      <c r="V282" s="3" t="s">
        <v>1121</v>
      </c>
      <c r="W282" s="3" t="s">
        <v>1121</v>
      </c>
      <c r="X282" s="3" t="s">
        <v>1121</v>
      </c>
      <c r="Y282" s="3" t="s">
        <v>1121</v>
      </c>
      <c r="Z282" s="3" t="s">
        <v>1121</v>
      </c>
      <c r="AA282" s="3" t="s">
        <v>1121</v>
      </c>
      <c r="AB282" s="3" t="s">
        <v>1121</v>
      </c>
      <c r="AC282" s="3" t="s">
        <v>1121</v>
      </c>
      <c r="AD282" s="3" t="s">
        <v>1121</v>
      </c>
      <c r="AE282" s="3" t="s">
        <v>97</v>
      </c>
      <c r="AF282" s="3" t="s">
        <v>981</v>
      </c>
      <c r="AG282" s="3" t="s">
        <v>981</v>
      </c>
      <c r="AH282" s="3" t="s">
        <v>99</v>
      </c>
    </row>
    <row r="283" spans="1:34" ht="45" customHeight="1" x14ac:dyDescent="0.25">
      <c r="A283" s="3" t="s">
        <v>1122</v>
      </c>
      <c r="B283" s="3" t="s">
        <v>82</v>
      </c>
      <c r="C283" s="3" t="s">
        <v>978</v>
      </c>
      <c r="D283" s="3" t="s">
        <v>979</v>
      </c>
      <c r="E283" s="3" t="s">
        <v>122</v>
      </c>
      <c r="F283" s="3" t="s">
        <v>123</v>
      </c>
      <c r="G283" s="3" t="s">
        <v>124</v>
      </c>
      <c r="H283" s="3" t="s">
        <v>124</v>
      </c>
      <c r="I283" s="3" t="s">
        <v>340</v>
      </c>
      <c r="J283" s="3" t="s">
        <v>341</v>
      </c>
      <c r="K283" s="3" t="s">
        <v>342</v>
      </c>
      <c r="L283" s="3" t="s">
        <v>343</v>
      </c>
      <c r="M283" s="3" t="s">
        <v>92</v>
      </c>
      <c r="N283" s="3" t="s">
        <v>129</v>
      </c>
      <c r="O283" s="3" t="s">
        <v>94</v>
      </c>
      <c r="P283" s="3" t="s">
        <v>908</v>
      </c>
      <c r="Q283" s="3" t="s">
        <v>94</v>
      </c>
      <c r="R283" s="3" t="s">
        <v>1123</v>
      </c>
      <c r="S283" s="3" t="s">
        <v>1123</v>
      </c>
      <c r="T283" s="3" t="s">
        <v>1123</v>
      </c>
      <c r="U283" s="3" t="s">
        <v>1123</v>
      </c>
      <c r="V283" s="3" t="s">
        <v>1123</v>
      </c>
      <c r="W283" s="3" t="s">
        <v>1123</v>
      </c>
      <c r="X283" s="3" t="s">
        <v>1123</v>
      </c>
      <c r="Y283" s="3" t="s">
        <v>1123</v>
      </c>
      <c r="Z283" s="3" t="s">
        <v>1123</v>
      </c>
      <c r="AA283" s="3" t="s">
        <v>1123</v>
      </c>
      <c r="AB283" s="3" t="s">
        <v>1123</v>
      </c>
      <c r="AC283" s="3" t="s">
        <v>1123</v>
      </c>
      <c r="AD283" s="3" t="s">
        <v>1123</v>
      </c>
      <c r="AE283" s="3" t="s">
        <v>97</v>
      </c>
      <c r="AF283" s="3" t="s">
        <v>981</v>
      </c>
      <c r="AG283" s="3" t="s">
        <v>981</v>
      </c>
      <c r="AH283" s="3" t="s">
        <v>99</v>
      </c>
    </row>
    <row r="284" spans="1:34" ht="45" customHeight="1" x14ac:dyDescent="0.25">
      <c r="A284" s="3" t="s">
        <v>1124</v>
      </c>
      <c r="B284" s="3" t="s">
        <v>82</v>
      </c>
      <c r="C284" s="3" t="s">
        <v>978</v>
      </c>
      <c r="D284" s="3" t="s">
        <v>979</v>
      </c>
      <c r="E284" s="3" t="s">
        <v>122</v>
      </c>
      <c r="F284" s="3" t="s">
        <v>123</v>
      </c>
      <c r="G284" s="3" t="s">
        <v>124</v>
      </c>
      <c r="H284" s="3" t="s">
        <v>124</v>
      </c>
      <c r="I284" s="3" t="s">
        <v>371</v>
      </c>
      <c r="J284" s="3" t="s">
        <v>372</v>
      </c>
      <c r="K284" s="3" t="s">
        <v>373</v>
      </c>
      <c r="L284" s="3" t="s">
        <v>374</v>
      </c>
      <c r="M284" s="3" t="s">
        <v>92</v>
      </c>
      <c r="N284" s="3" t="s">
        <v>129</v>
      </c>
      <c r="O284" s="3" t="s">
        <v>94</v>
      </c>
      <c r="P284" s="3" t="s">
        <v>130</v>
      </c>
      <c r="Q284" s="3" t="s">
        <v>94</v>
      </c>
      <c r="R284" s="3" t="s">
        <v>1125</v>
      </c>
      <c r="S284" s="3" t="s">
        <v>1125</v>
      </c>
      <c r="T284" s="3" t="s">
        <v>1125</v>
      </c>
      <c r="U284" s="3" t="s">
        <v>1125</v>
      </c>
      <c r="V284" s="3" t="s">
        <v>1125</v>
      </c>
      <c r="W284" s="3" t="s">
        <v>1125</v>
      </c>
      <c r="X284" s="3" t="s">
        <v>1125</v>
      </c>
      <c r="Y284" s="3" t="s">
        <v>1125</v>
      </c>
      <c r="Z284" s="3" t="s">
        <v>1125</v>
      </c>
      <c r="AA284" s="3" t="s">
        <v>1125</v>
      </c>
      <c r="AB284" s="3" t="s">
        <v>1125</v>
      </c>
      <c r="AC284" s="3" t="s">
        <v>1125</v>
      </c>
      <c r="AD284" s="3" t="s">
        <v>1125</v>
      </c>
      <c r="AE284" s="3" t="s">
        <v>97</v>
      </c>
      <c r="AF284" s="3" t="s">
        <v>981</v>
      </c>
      <c r="AG284" s="3" t="s">
        <v>981</v>
      </c>
      <c r="AH284" s="3" t="s">
        <v>99</v>
      </c>
    </row>
    <row r="285" spans="1:34" ht="45" customHeight="1" x14ac:dyDescent="0.25">
      <c r="A285" s="3" t="s">
        <v>1126</v>
      </c>
      <c r="B285" s="3" t="s">
        <v>82</v>
      </c>
      <c r="C285" s="3" t="s">
        <v>978</v>
      </c>
      <c r="D285" s="3" t="s">
        <v>979</v>
      </c>
      <c r="E285" s="3" t="s">
        <v>165</v>
      </c>
      <c r="F285" s="3" t="s">
        <v>166</v>
      </c>
      <c r="G285" s="3" t="s">
        <v>378</v>
      </c>
      <c r="H285" s="3" t="s">
        <v>378</v>
      </c>
      <c r="I285" s="3" t="s">
        <v>379</v>
      </c>
      <c r="J285" s="3" t="s">
        <v>380</v>
      </c>
      <c r="K285" s="3" t="s">
        <v>381</v>
      </c>
      <c r="L285" s="3" t="s">
        <v>382</v>
      </c>
      <c r="M285" s="3" t="s">
        <v>112</v>
      </c>
      <c r="N285" s="3" t="s">
        <v>383</v>
      </c>
      <c r="O285" s="3" t="s">
        <v>94</v>
      </c>
      <c r="P285" s="3" t="s">
        <v>384</v>
      </c>
      <c r="Q285" s="3" t="s">
        <v>94</v>
      </c>
      <c r="R285" s="3" t="s">
        <v>1127</v>
      </c>
      <c r="S285" s="3" t="s">
        <v>1127</v>
      </c>
      <c r="T285" s="3" t="s">
        <v>1127</v>
      </c>
      <c r="U285" s="3" t="s">
        <v>1127</v>
      </c>
      <c r="V285" s="3" t="s">
        <v>1127</v>
      </c>
      <c r="W285" s="3" t="s">
        <v>1127</v>
      </c>
      <c r="X285" s="3" t="s">
        <v>1127</v>
      </c>
      <c r="Y285" s="3" t="s">
        <v>1127</v>
      </c>
      <c r="Z285" s="3" t="s">
        <v>1127</v>
      </c>
      <c r="AA285" s="3" t="s">
        <v>1127</v>
      </c>
      <c r="AB285" s="3" t="s">
        <v>1127</v>
      </c>
      <c r="AC285" s="3" t="s">
        <v>1127</v>
      </c>
      <c r="AD285" s="3" t="s">
        <v>1127</v>
      </c>
      <c r="AE285" s="3" t="s">
        <v>97</v>
      </c>
      <c r="AF285" s="3" t="s">
        <v>981</v>
      </c>
      <c r="AG285" s="3" t="s">
        <v>981</v>
      </c>
      <c r="AH285" s="3" t="s">
        <v>99</v>
      </c>
    </row>
    <row r="286" spans="1:34" ht="45" customHeight="1" x14ac:dyDescent="0.25">
      <c r="A286" s="3" t="s">
        <v>1128</v>
      </c>
      <c r="B286" s="3" t="s">
        <v>82</v>
      </c>
      <c r="C286" s="3" t="s">
        <v>978</v>
      </c>
      <c r="D286" s="3" t="s">
        <v>979</v>
      </c>
      <c r="E286" s="3" t="s">
        <v>165</v>
      </c>
      <c r="F286" s="3" t="s">
        <v>166</v>
      </c>
      <c r="G286" s="3" t="s">
        <v>410</v>
      </c>
      <c r="H286" s="3" t="s">
        <v>411</v>
      </c>
      <c r="I286" s="3" t="s">
        <v>125</v>
      </c>
      <c r="J286" s="3" t="s">
        <v>412</v>
      </c>
      <c r="K286" s="3" t="s">
        <v>229</v>
      </c>
      <c r="L286" s="3" t="s">
        <v>285</v>
      </c>
      <c r="M286" s="3" t="s">
        <v>112</v>
      </c>
      <c r="N286" s="3" t="s">
        <v>383</v>
      </c>
      <c r="O286" s="3" t="s">
        <v>94</v>
      </c>
      <c r="P286" s="3" t="s">
        <v>384</v>
      </c>
      <c r="Q286" s="3" t="s">
        <v>94</v>
      </c>
      <c r="R286" s="3" t="s">
        <v>1129</v>
      </c>
      <c r="S286" s="3" t="s">
        <v>1129</v>
      </c>
      <c r="T286" s="3" t="s">
        <v>1129</v>
      </c>
      <c r="U286" s="3" t="s">
        <v>1129</v>
      </c>
      <c r="V286" s="3" t="s">
        <v>1129</v>
      </c>
      <c r="W286" s="3" t="s">
        <v>1129</v>
      </c>
      <c r="X286" s="3" t="s">
        <v>1129</v>
      </c>
      <c r="Y286" s="3" t="s">
        <v>1129</v>
      </c>
      <c r="Z286" s="3" t="s">
        <v>1129</v>
      </c>
      <c r="AA286" s="3" t="s">
        <v>1129</v>
      </c>
      <c r="AB286" s="3" t="s">
        <v>1129</v>
      </c>
      <c r="AC286" s="3" t="s">
        <v>1129</v>
      </c>
      <c r="AD286" s="3" t="s">
        <v>1129</v>
      </c>
      <c r="AE286" s="3" t="s">
        <v>97</v>
      </c>
      <c r="AF286" s="3" t="s">
        <v>981</v>
      </c>
      <c r="AG286" s="3" t="s">
        <v>981</v>
      </c>
      <c r="AH286" s="3" t="s">
        <v>99</v>
      </c>
    </row>
    <row r="287" spans="1:34" ht="45" customHeight="1" x14ac:dyDescent="0.25">
      <c r="A287" s="3" t="s">
        <v>1130</v>
      </c>
      <c r="B287" s="3" t="s">
        <v>82</v>
      </c>
      <c r="C287" s="3" t="s">
        <v>978</v>
      </c>
      <c r="D287" s="3" t="s">
        <v>979</v>
      </c>
      <c r="E287" s="3" t="s">
        <v>165</v>
      </c>
      <c r="F287" s="3" t="s">
        <v>166</v>
      </c>
      <c r="G287" s="3" t="s">
        <v>415</v>
      </c>
      <c r="H287" s="3" t="s">
        <v>415</v>
      </c>
      <c r="I287" s="3" t="s">
        <v>184</v>
      </c>
      <c r="J287" s="3" t="s">
        <v>416</v>
      </c>
      <c r="K287" s="3" t="s">
        <v>417</v>
      </c>
      <c r="L287" s="3" t="s">
        <v>110</v>
      </c>
      <c r="M287" s="3" t="s">
        <v>112</v>
      </c>
      <c r="N287" s="3" t="s">
        <v>383</v>
      </c>
      <c r="O287" s="3" t="s">
        <v>94</v>
      </c>
      <c r="P287" s="3" t="s">
        <v>384</v>
      </c>
      <c r="Q287" s="3" t="s">
        <v>94</v>
      </c>
      <c r="R287" s="3" t="s">
        <v>1131</v>
      </c>
      <c r="S287" s="3" t="s">
        <v>1131</v>
      </c>
      <c r="T287" s="3" t="s">
        <v>1131</v>
      </c>
      <c r="U287" s="3" t="s">
        <v>1131</v>
      </c>
      <c r="V287" s="3" t="s">
        <v>1131</v>
      </c>
      <c r="W287" s="3" t="s">
        <v>1131</v>
      </c>
      <c r="X287" s="3" t="s">
        <v>1131</v>
      </c>
      <c r="Y287" s="3" t="s">
        <v>1131</v>
      </c>
      <c r="Z287" s="3" t="s">
        <v>1131</v>
      </c>
      <c r="AA287" s="3" t="s">
        <v>1131</v>
      </c>
      <c r="AB287" s="3" t="s">
        <v>1131</v>
      </c>
      <c r="AC287" s="3" t="s">
        <v>1131</v>
      </c>
      <c r="AD287" s="3" t="s">
        <v>1131</v>
      </c>
      <c r="AE287" s="3" t="s">
        <v>97</v>
      </c>
      <c r="AF287" s="3" t="s">
        <v>981</v>
      </c>
      <c r="AG287" s="3" t="s">
        <v>981</v>
      </c>
      <c r="AH287" s="3" t="s">
        <v>99</v>
      </c>
    </row>
    <row r="288" spans="1:34" ht="45" customHeight="1" x14ac:dyDescent="0.25">
      <c r="A288" s="3" t="s">
        <v>1132</v>
      </c>
      <c r="B288" s="3" t="s">
        <v>82</v>
      </c>
      <c r="C288" s="3" t="s">
        <v>978</v>
      </c>
      <c r="D288" s="3" t="s">
        <v>979</v>
      </c>
      <c r="E288" s="3" t="s">
        <v>165</v>
      </c>
      <c r="F288" s="3" t="s">
        <v>166</v>
      </c>
      <c r="G288" s="3" t="s">
        <v>439</v>
      </c>
      <c r="H288" s="3" t="s">
        <v>439</v>
      </c>
      <c r="I288" s="3" t="s">
        <v>440</v>
      </c>
      <c r="J288" s="3" t="s">
        <v>441</v>
      </c>
      <c r="K288" s="3" t="s">
        <v>303</v>
      </c>
      <c r="L288" s="3" t="s">
        <v>291</v>
      </c>
      <c r="M288" s="3" t="s">
        <v>112</v>
      </c>
      <c r="N288" s="3" t="s">
        <v>383</v>
      </c>
      <c r="O288" s="3" t="s">
        <v>94</v>
      </c>
      <c r="P288" s="3" t="s">
        <v>1133</v>
      </c>
      <c r="Q288" s="3" t="s">
        <v>94</v>
      </c>
      <c r="R288" s="3" t="s">
        <v>1134</v>
      </c>
      <c r="S288" s="3" t="s">
        <v>1134</v>
      </c>
      <c r="T288" s="3" t="s">
        <v>1134</v>
      </c>
      <c r="U288" s="3" t="s">
        <v>1134</v>
      </c>
      <c r="V288" s="3" t="s">
        <v>1134</v>
      </c>
      <c r="W288" s="3" t="s">
        <v>1134</v>
      </c>
      <c r="X288" s="3" t="s">
        <v>1134</v>
      </c>
      <c r="Y288" s="3" t="s">
        <v>1134</v>
      </c>
      <c r="Z288" s="3" t="s">
        <v>1134</v>
      </c>
      <c r="AA288" s="3" t="s">
        <v>1134</v>
      </c>
      <c r="AB288" s="3" t="s">
        <v>1134</v>
      </c>
      <c r="AC288" s="3" t="s">
        <v>1134</v>
      </c>
      <c r="AD288" s="3" t="s">
        <v>1134</v>
      </c>
      <c r="AE288" s="3" t="s">
        <v>97</v>
      </c>
      <c r="AF288" s="3" t="s">
        <v>981</v>
      </c>
      <c r="AG288" s="3" t="s">
        <v>981</v>
      </c>
      <c r="AH288" s="3" t="s">
        <v>99</v>
      </c>
    </row>
    <row r="289" spans="1:34" ht="45" customHeight="1" x14ac:dyDescent="0.25">
      <c r="A289" s="3" t="s">
        <v>1135</v>
      </c>
      <c r="B289" s="3" t="s">
        <v>82</v>
      </c>
      <c r="C289" s="3" t="s">
        <v>978</v>
      </c>
      <c r="D289" s="3" t="s">
        <v>979</v>
      </c>
      <c r="E289" s="3" t="s">
        <v>165</v>
      </c>
      <c r="F289" s="3" t="s">
        <v>166</v>
      </c>
      <c r="G289" s="3" t="s">
        <v>445</v>
      </c>
      <c r="H289" s="3" t="s">
        <v>445</v>
      </c>
      <c r="I289" s="3" t="s">
        <v>168</v>
      </c>
      <c r="J289" s="3" t="s">
        <v>446</v>
      </c>
      <c r="K289" s="3" t="s">
        <v>102</v>
      </c>
      <c r="L289" s="3" t="s">
        <v>447</v>
      </c>
      <c r="M289" s="3" t="s">
        <v>92</v>
      </c>
      <c r="N289" s="3" t="s">
        <v>383</v>
      </c>
      <c r="O289" s="3" t="s">
        <v>94</v>
      </c>
      <c r="P289" s="3" t="s">
        <v>922</v>
      </c>
      <c r="Q289" s="3" t="s">
        <v>94</v>
      </c>
      <c r="R289" s="3" t="s">
        <v>1136</v>
      </c>
      <c r="S289" s="3" t="s">
        <v>1136</v>
      </c>
      <c r="T289" s="3" t="s">
        <v>1136</v>
      </c>
      <c r="U289" s="3" t="s">
        <v>1136</v>
      </c>
      <c r="V289" s="3" t="s">
        <v>1136</v>
      </c>
      <c r="W289" s="3" t="s">
        <v>1136</v>
      </c>
      <c r="X289" s="3" t="s">
        <v>1136</v>
      </c>
      <c r="Y289" s="3" t="s">
        <v>1136</v>
      </c>
      <c r="Z289" s="3" t="s">
        <v>1136</v>
      </c>
      <c r="AA289" s="3" t="s">
        <v>1136</v>
      </c>
      <c r="AB289" s="3" t="s">
        <v>1136</v>
      </c>
      <c r="AC289" s="3" t="s">
        <v>1136</v>
      </c>
      <c r="AD289" s="3" t="s">
        <v>1136</v>
      </c>
      <c r="AE289" s="3" t="s">
        <v>97</v>
      </c>
      <c r="AF289" s="3" t="s">
        <v>981</v>
      </c>
      <c r="AG289" s="3" t="s">
        <v>981</v>
      </c>
      <c r="AH289" s="3" t="s">
        <v>99</v>
      </c>
    </row>
    <row r="290" spans="1:34" ht="45" customHeight="1" x14ac:dyDescent="0.25">
      <c r="A290" s="3" t="s">
        <v>1137</v>
      </c>
      <c r="B290" s="3" t="s">
        <v>82</v>
      </c>
      <c r="C290" s="3" t="s">
        <v>978</v>
      </c>
      <c r="D290" s="3" t="s">
        <v>979</v>
      </c>
      <c r="E290" s="3" t="s">
        <v>165</v>
      </c>
      <c r="F290" s="3" t="s">
        <v>166</v>
      </c>
      <c r="G290" s="3" t="s">
        <v>468</v>
      </c>
      <c r="H290" s="3" t="s">
        <v>468</v>
      </c>
      <c r="I290" s="3" t="s">
        <v>168</v>
      </c>
      <c r="J290" s="3" t="s">
        <v>469</v>
      </c>
      <c r="K290" s="3" t="s">
        <v>210</v>
      </c>
      <c r="L290" s="3" t="s">
        <v>470</v>
      </c>
      <c r="M290" s="3" t="s">
        <v>92</v>
      </c>
      <c r="N290" s="3" t="s">
        <v>383</v>
      </c>
      <c r="O290" s="3" t="s">
        <v>94</v>
      </c>
      <c r="P290" s="3" t="s">
        <v>1138</v>
      </c>
      <c r="Q290" s="3" t="s">
        <v>94</v>
      </c>
      <c r="R290" s="3" t="s">
        <v>1139</v>
      </c>
      <c r="S290" s="3" t="s">
        <v>1139</v>
      </c>
      <c r="T290" s="3" t="s">
        <v>1139</v>
      </c>
      <c r="U290" s="3" t="s">
        <v>1139</v>
      </c>
      <c r="V290" s="3" t="s">
        <v>1139</v>
      </c>
      <c r="W290" s="3" t="s">
        <v>1139</v>
      </c>
      <c r="X290" s="3" t="s">
        <v>1139</v>
      </c>
      <c r="Y290" s="3" t="s">
        <v>1139</v>
      </c>
      <c r="Z290" s="3" t="s">
        <v>1139</v>
      </c>
      <c r="AA290" s="3" t="s">
        <v>1139</v>
      </c>
      <c r="AB290" s="3" t="s">
        <v>1139</v>
      </c>
      <c r="AC290" s="3" t="s">
        <v>1139</v>
      </c>
      <c r="AD290" s="3" t="s">
        <v>1139</v>
      </c>
      <c r="AE290" s="3" t="s">
        <v>97</v>
      </c>
      <c r="AF290" s="3" t="s">
        <v>981</v>
      </c>
      <c r="AG290" s="3" t="s">
        <v>981</v>
      </c>
      <c r="AH290" s="3" t="s">
        <v>99</v>
      </c>
    </row>
    <row r="291" spans="1:34" ht="45" customHeight="1" x14ac:dyDescent="0.25">
      <c r="A291" s="3" t="s">
        <v>1140</v>
      </c>
      <c r="B291" s="3" t="s">
        <v>82</v>
      </c>
      <c r="C291" s="3" t="s">
        <v>978</v>
      </c>
      <c r="D291" s="3" t="s">
        <v>979</v>
      </c>
      <c r="E291" s="3" t="s">
        <v>165</v>
      </c>
      <c r="F291" s="3" t="s">
        <v>166</v>
      </c>
      <c r="G291" s="3" t="s">
        <v>474</v>
      </c>
      <c r="H291" s="3" t="s">
        <v>474</v>
      </c>
      <c r="I291" s="3" t="s">
        <v>475</v>
      </c>
      <c r="J291" s="3" t="s">
        <v>476</v>
      </c>
      <c r="K291" s="3" t="s">
        <v>477</v>
      </c>
      <c r="L291" s="3" t="s">
        <v>270</v>
      </c>
      <c r="M291" s="3" t="s">
        <v>112</v>
      </c>
      <c r="N291" s="3" t="s">
        <v>383</v>
      </c>
      <c r="O291" s="3" t="s">
        <v>94</v>
      </c>
      <c r="P291" s="3" t="s">
        <v>384</v>
      </c>
      <c r="Q291" s="3" t="s">
        <v>94</v>
      </c>
      <c r="R291" s="3" t="s">
        <v>1141</v>
      </c>
      <c r="S291" s="3" t="s">
        <v>1141</v>
      </c>
      <c r="T291" s="3" t="s">
        <v>1141</v>
      </c>
      <c r="U291" s="3" t="s">
        <v>1141</v>
      </c>
      <c r="V291" s="3" t="s">
        <v>1141</v>
      </c>
      <c r="W291" s="3" t="s">
        <v>1141</v>
      </c>
      <c r="X291" s="3" t="s">
        <v>1141</v>
      </c>
      <c r="Y291" s="3" t="s">
        <v>1141</v>
      </c>
      <c r="Z291" s="3" t="s">
        <v>1141</v>
      </c>
      <c r="AA291" s="3" t="s">
        <v>1141</v>
      </c>
      <c r="AB291" s="3" t="s">
        <v>1141</v>
      </c>
      <c r="AC291" s="3" t="s">
        <v>1141</v>
      </c>
      <c r="AD291" s="3" t="s">
        <v>1141</v>
      </c>
      <c r="AE291" s="3" t="s">
        <v>97</v>
      </c>
      <c r="AF291" s="3" t="s">
        <v>981</v>
      </c>
      <c r="AG291" s="3" t="s">
        <v>981</v>
      </c>
      <c r="AH291" s="3" t="s">
        <v>99</v>
      </c>
    </row>
    <row r="292" spans="1:34" ht="45" customHeight="1" x14ac:dyDescent="0.25">
      <c r="A292" s="3" t="s">
        <v>1142</v>
      </c>
      <c r="B292" s="3" t="s">
        <v>82</v>
      </c>
      <c r="C292" s="3" t="s">
        <v>978</v>
      </c>
      <c r="D292" s="3" t="s">
        <v>979</v>
      </c>
      <c r="E292" s="3" t="s">
        <v>165</v>
      </c>
      <c r="F292" s="3" t="s">
        <v>166</v>
      </c>
      <c r="G292" s="3" t="s">
        <v>215</v>
      </c>
      <c r="H292" s="3" t="s">
        <v>215</v>
      </c>
      <c r="I292" s="3" t="s">
        <v>125</v>
      </c>
      <c r="J292" s="3" t="s">
        <v>506</v>
      </c>
      <c r="K292" s="3" t="s">
        <v>110</v>
      </c>
      <c r="L292" s="3" t="s">
        <v>507</v>
      </c>
      <c r="M292" s="3" t="s">
        <v>112</v>
      </c>
      <c r="N292" s="3" t="s">
        <v>172</v>
      </c>
      <c r="O292" s="3" t="s">
        <v>94</v>
      </c>
      <c r="P292" s="3" t="s">
        <v>255</v>
      </c>
      <c r="Q292" s="3" t="s">
        <v>94</v>
      </c>
      <c r="R292" s="3" t="s">
        <v>1143</v>
      </c>
      <c r="S292" s="3" t="s">
        <v>1143</v>
      </c>
      <c r="T292" s="3" t="s">
        <v>1143</v>
      </c>
      <c r="U292" s="3" t="s">
        <v>1143</v>
      </c>
      <c r="V292" s="3" t="s">
        <v>1143</v>
      </c>
      <c r="W292" s="3" t="s">
        <v>1143</v>
      </c>
      <c r="X292" s="3" t="s">
        <v>1143</v>
      </c>
      <c r="Y292" s="3" t="s">
        <v>1143</v>
      </c>
      <c r="Z292" s="3" t="s">
        <v>1143</v>
      </c>
      <c r="AA292" s="3" t="s">
        <v>1143</v>
      </c>
      <c r="AB292" s="3" t="s">
        <v>1143</v>
      </c>
      <c r="AC292" s="3" t="s">
        <v>1143</v>
      </c>
      <c r="AD292" s="3" t="s">
        <v>1143</v>
      </c>
      <c r="AE292" s="3" t="s">
        <v>97</v>
      </c>
      <c r="AF292" s="3" t="s">
        <v>981</v>
      </c>
      <c r="AG292" s="3" t="s">
        <v>981</v>
      </c>
      <c r="AH292" s="3" t="s">
        <v>99</v>
      </c>
    </row>
    <row r="293" spans="1:34" ht="45" customHeight="1" x14ac:dyDescent="0.25">
      <c r="A293" s="3" t="s">
        <v>1144</v>
      </c>
      <c r="B293" s="3" t="s">
        <v>82</v>
      </c>
      <c r="C293" s="3" t="s">
        <v>978</v>
      </c>
      <c r="D293" s="3" t="s">
        <v>979</v>
      </c>
      <c r="E293" s="3" t="s">
        <v>165</v>
      </c>
      <c r="F293" s="3" t="s">
        <v>166</v>
      </c>
      <c r="G293" s="3" t="s">
        <v>510</v>
      </c>
      <c r="H293" s="3" t="s">
        <v>511</v>
      </c>
      <c r="I293" s="3" t="s">
        <v>125</v>
      </c>
      <c r="J293" s="3" t="s">
        <v>512</v>
      </c>
      <c r="K293" s="3" t="s">
        <v>127</v>
      </c>
      <c r="L293" s="3" t="s">
        <v>513</v>
      </c>
      <c r="M293" s="3" t="s">
        <v>92</v>
      </c>
      <c r="N293" s="3" t="s">
        <v>172</v>
      </c>
      <c r="O293" s="3" t="s">
        <v>94</v>
      </c>
      <c r="P293" s="3" t="s">
        <v>931</v>
      </c>
      <c r="Q293" s="3" t="s">
        <v>94</v>
      </c>
      <c r="R293" s="3" t="s">
        <v>1145</v>
      </c>
      <c r="S293" s="3" t="s">
        <v>1145</v>
      </c>
      <c r="T293" s="3" t="s">
        <v>1145</v>
      </c>
      <c r="U293" s="3" t="s">
        <v>1145</v>
      </c>
      <c r="V293" s="3" t="s">
        <v>1145</v>
      </c>
      <c r="W293" s="3" t="s">
        <v>1145</v>
      </c>
      <c r="X293" s="3" t="s">
        <v>1145</v>
      </c>
      <c r="Y293" s="3" t="s">
        <v>1145</v>
      </c>
      <c r="Z293" s="3" t="s">
        <v>1145</v>
      </c>
      <c r="AA293" s="3" t="s">
        <v>1145</v>
      </c>
      <c r="AB293" s="3" t="s">
        <v>1145</v>
      </c>
      <c r="AC293" s="3" t="s">
        <v>1145</v>
      </c>
      <c r="AD293" s="3" t="s">
        <v>1145</v>
      </c>
      <c r="AE293" s="3" t="s">
        <v>97</v>
      </c>
      <c r="AF293" s="3" t="s">
        <v>981</v>
      </c>
      <c r="AG293" s="3" t="s">
        <v>981</v>
      </c>
      <c r="AH293" s="3" t="s">
        <v>99</v>
      </c>
    </row>
    <row r="294" spans="1:34" ht="45" customHeight="1" x14ac:dyDescent="0.25">
      <c r="A294" s="3" t="s">
        <v>1146</v>
      </c>
      <c r="B294" s="3" t="s">
        <v>82</v>
      </c>
      <c r="C294" s="3" t="s">
        <v>978</v>
      </c>
      <c r="D294" s="3" t="s">
        <v>979</v>
      </c>
      <c r="E294" s="3" t="s">
        <v>165</v>
      </c>
      <c r="F294" s="3" t="s">
        <v>166</v>
      </c>
      <c r="G294" s="3" t="s">
        <v>215</v>
      </c>
      <c r="H294" s="3" t="s">
        <v>215</v>
      </c>
      <c r="I294" s="3" t="s">
        <v>125</v>
      </c>
      <c r="J294" s="3" t="s">
        <v>543</v>
      </c>
      <c r="K294" s="3" t="s">
        <v>544</v>
      </c>
      <c r="L294" s="3" t="s">
        <v>545</v>
      </c>
      <c r="M294" s="3" t="s">
        <v>112</v>
      </c>
      <c r="N294" s="3" t="s">
        <v>172</v>
      </c>
      <c r="O294" s="3" t="s">
        <v>94</v>
      </c>
      <c r="P294" s="3" t="s">
        <v>255</v>
      </c>
      <c r="Q294" s="3" t="s">
        <v>94</v>
      </c>
      <c r="R294" s="3" t="s">
        <v>1147</v>
      </c>
      <c r="S294" s="3" t="s">
        <v>1147</v>
      </c>
      <c r="T294" s="3" t="s">
        <v>1147</v>
      </c>
      <c r="U294" s="3" t="s">
        <v>1147</v>
      </c>
      <c r="V294" s="3" t="s">
        <v>1147</v>
      </c>
      <c r="W294" s="3" t="s">
        <v>1147</v>
      </c>
      <c r="X294" s="3" t="s">
        <v>1147</v>
      </c>
      <c r="Y294" s="3" t="s">
        <v>1147</v>
      </c>
      <c r="Z294" s="3" t="s">
        <v>1147</v>
      </c>
      <c r="AA294" s="3" t="s">
        <v>1147</v>
      </c>
      <c r="AB294" s="3" t="s">
        <v>1147</v>
      </c>
      <c r="AC294" s="3" t="s">
        <v>1147</v>
      </c>
      <c r="AD294" s="3" t="s">
        <v>1147</v>
      </c>
      <c r="AE294" s="3" t="s">
        <v>97</v>
      </c>
      <c r="AF294" s="3" t="s">
        <v>981</v>
      </c>
      <c r="AG294" s="3" t="s">
        <v>981</v>
      </c>
      <c r="AH294" s="3" t="s">
        <v>99</v>
      </c>
    </row>
    <row r="295" spans="1:34" ht="45" customHeight="1" x14ac:dyDescent="0.25">
      <c r="A295" s="3" t="s">
        <v>1148</v>
      </c>
      <c r="B295" s="3" t="s">
        <v>82</v>
      </c>
      <c r="C295" s="3" t="s">
        <v>978</v>
      </c>
      <c r="D295" s="3" t="s">
        <v>979</v>
      </c>
      <c r="E295" s="3" t="s">
        <v>165</v>
      </c>
      <c r="F295" s="3" t="s">
        <v>166</v>
      </c>
      <c r="G295" s="3" t="s">
        <v>252</v>
      </c>
      <c r="H295" s="3" t="s">
        <v>252</v>
      </c>
      <c r="I295" s="3" t="s">
        <v>548</v>
      </c>
      <c r="J295" s="3" t="s">
        <v>549</v>
      </c>
      <c r="K295" s="3" t="s">
        <v>204</v>
      </c>
      <c r="L295" s="3" t="s">
        <v>550</v>
      </c>
      <c r="M295" s="3" t="s">
        <v>112</v>
      </c>
      <c r="N295" s="3" t="s">
        <v>172</v>
      </c>
      <c r="O295" s="3" t="s">
        <v>94</v>
      </c>
      <c r="P295" s="3" t="s">
        <v>180</v>
      </c>
      <c r="Q295" s="3" t="s">
        <v>94</v>
      </c>
      <c r="R295" s="3" t="s">
        <v>1149</v>
      </c>
      <c r="S295" s="3" t="s">
        <v>1149</v>
      </c>
      <c r="T295" s="3" t="s">
        <v>1149</v>
      </c>
      <c r="U295" s="3" t="s">
        <v>1149</v>
      </c>
      <c r="V295" s="3" t="s">
        <v>1149</v>
      </c>
      <c r="W295" s="3" t="s">
        <v>1149</v>
      </c>
      <c r="X295" s="3" t="s">
        <v>1149</v>
      </c>
      <c r="Y295" s="3" t="s">
        <v>1149</v>
      </c>
      <c r="Z295" s="3" t="s">
        <v>1149</v>
      </c>
      <c r="AA295" s="3" t="s">
        <v>1149</v>
      </c>
      <c r="AB295" s="3" t="s">
        <v>1149</v>
      </c>
      <c r="AC295" s="3" t="s">
        <v>1149</v>
      </c>
      <c r="AD295" s="3" t="s">
        <v>1149</v>
      </c>
      <c r="AE295" s="3" t="s">
        <v>97</v>
      </c>
      <c r="AF295" s="3" t="s">
        <v>981</v>
      </c>
      <c r="AG295" s="3" t="s">
        <v>981</v>
      </c>
      <c r="AH295" s="3" t="s">
        <v>99</v>
      </c>
    </row>
    <row r="296" spans="1:34" ht="45" customHeight="1" x14ac:dyDescent="0.25">
      <c r="A296" s="3" t="s">
        <v>1150</v>
      </c>
      <c r="B296" s="3" t="s">
        <v>82</v>
      </c>
      <c r="C296" s="3" t="s">
        <v>978</v>
      </c>
      <c r="D296" s="3" t="s">
        <v>979</v>
      </c>
      <c r="E296" s="3" t="s">
        <v>165</v>
      </c>
      <c r="F296" s="3" t="s">
        <v>166</v>
      </c>
      <c r="G296" s="3" t="s">
        <v>252</v>
      </c>
      <c r="H296" s="3" t="s">
        <v>252</v>
      </c>
      <c r="I296" s="3" t="s">
        <v>274</v>
      </c>
      <c r="J296" s="3" t="s">
        <v>579</v>
      </c>
      <c r="K296" s="3" t="s">
        <v>580</v>
      </c>
      <c r="L296" s="3" t="s">
        <v>581</v>
      </c>
      <c r="M296" s="3" t="s">
        <v>92</v>
      </c>
      <c r="N296" s="3" t="s">
        <v>172</v>
      </c>
      <c r="O296" s="3" t="s">
        <v>94</v>
      </c>
      <c r="P296" s="3" t="s">
        <v>582</v>
      </c>
      <c r="Q296" s="3" t="s">
        <v>94</v>
      </c>
      <c r="R296" s="3" t="s">
        <v>1151</v>
      </c>
      <c r="S296" s="3" t="s">
        <v>1151</v>
      </c>
      <c r="T296" s="3" t="s">
        <v>1151</v>
      </c>
      <c r="U296" s="3" t="s">
        <v>1151</v>
      </c>
      <c r="V296" s="3" t="s">
        <v>1151</v>
      </c>
      <c r="W296" s="3" t="s">
        <v>1151</v>
      </c>
      <c r="X296" s="3" t="s">
        <v>1151</v>
      </c>
      <c r="Y296" s="3" t="s">
        <v>1151</v>
      </c>
      <c r="Z296" s="3" t="s">
        <v>1151</v>
      </c>
      <c r="AA296" s="3" t="s">
        <v>1151</v>
      </c>
      <c r="AB296" s="3" t="s">
        <v>1151</v>
      </c>
      <c r="AC296" s="3" t="s">
        <v>1151</v>
      </c>
      <c r="AD296" s="3" t="s">
        <v>1151</v>
      </c>
      <c r="AE296" s="3" t="s">
        <v>97</v>
      </c>
      <c r="AF296" s="3" t="s">
        <v>981</v>
      </c>
      <c r="AG296" s="3" t="s">
        <v>981</v>
      </c>
      <c r="AH296" s="3" t="s">
        <v>99</v>
      </c>
    </row>
    <row r="297" spans="1:34" ht="45" customHeight="1" x14ac:dyDescent="0.25">
      <c r="A297" s="3" t="s">
        <v>1152</v>
      </c>
      <c r="B297" s="3" t="s">
        <v>82</v>
      </c>
      <c r="C297" s="3" t="s">
        <v>978</v>
      </c>
      <c r="D297" s="3" t="s">
        <v>979</v>
      </c>
      <c r="E297" s="3" t="s">
        <v>165</v>
      </c>
      <c r="F297" s="3" t="s">
        <v>166</v>
      </c>
      <c r="G297" s="3" t="s">
        <v>585</v>
      </c>
      <c r="H297" s="3" t="s">
        <v>585</v>
      </c>
      <c r="I297" s="3" t="s">
        <v>404</v>
      </c>
      <c r="J297" s="3" t="s">
        <v>586</v>
      </c>
      <c r="K297" s="3" t="s">
        <v>587</v>
      </c>
      <c r="L297" s="3" t="s">
        <v>587</v>
      </c>
      <c r="M297" s="3" t="s">
        <v>112</v>
      </c>
      <c r="N297" s="3" t="s">
        <v>172</v>
      </c>
      <c r="O297" s="3" t="s">
        <v>94</v>
      </c>
      <c r="P297" s="3" t="s">
        <v>588</v>
      </c>
      <c r="Q297" s="3" t="s">
        <v>94</v>
      </c>
      <c r="R297" s="3" t="s">
        <v>1153</v>
      </c>
      <c r="S297" s="3" t="s">
        <v>1153</v>
      </c>
      <c r="T297" s="3" t="s">
        <v>1153</v>
      </c>
      <c r="U297" s="3" t="s">
        <v>1153</v>
      </c>
      <c r="V297" s="3" t="s">
        <v>1153</v>
      </c>
      <c r="W297" s="3" t="s">
        <v>1153</v>
      </c>
      <c r="X297" s="3" t="s">
        <v>1153</v>
      </c>
      <c r="Y297" s="3" t="s">
        <v>1153</v>
      </c>
      <c r="Z297" s="3" t="s">
        <v>1153</v>
      </c>
      <c r="AA297" s="3" t="s">
        <v>1153</v>
      </c>
      <c r="AB297" s="3" t="s">
        <v>1153</v>
      </c>
      <c r="AC297" s="3" t="s">
        <v>1153</v>
      </c>
      <c r="AD297" s="3" t="s">
        <v>1153</v>
      </c>
      <c r="AE297" s="3" t="s">
        <v>97</v>
      </c>
      <c r="AF297" s="3" t="s">
        <v>981</v>
      </c>
      <c r="AG297" s="3" t="s">
        <v>981</v>
      </c>
      <c r="AH297" s="3" t="s">
        <v>99</v>
      </c>
    </row>
    <row r="298" spans="1:34" ht="45" customHeight="1" x14ac:dyDescent="0.25">
      <c r="A298" s="3" t="s">
        <v>1154</v>
      </c>
      <c r="B298" s="3" t="s">
        <v>82</v>
      </c>
      <c r="C298" s="3" t="s">
        <v>978</v>
      </c>
      <c r="D298" s="3" t="s">
        <v>979</v>
      </c>
      <c r="E298" s="3" t="s">
        <v>165</v>
      </c>
      <c r="F298" s="3" t="s">
        <v>166</v>
      </c>
      <c r="G298" s="3" t="s">
        <v>627</v>
      </c>
      <c r="H298" s="3" t="s">
        <v>627</v>
      </c>
      <c r="I298" s="3" t="s">
        <v>108</v>
      </c>
      <c r="J298" s="3" t="s">
        <v>628</v>
      </c>
      <c r="K298" s="3" t="s">
        <v>629</v>
      </c>
      <c r="L298" s="3" t="s">
        <v>630</v>
      </c>
      <c r="M298" s="3" t="s">
        <v>112</v>
      </c>
      <c r="N298" s="3" t="s">
        <v>172</v>
      </c>
      <c r="O298" s="3" t="s">
        <v>94</v>
      </c>
      <c r="P298" s="3" t="s">
        <v>255</v>
      </c>
      <c r="Q298" s="3" t="s">
        <v>94</v>
      </c>
      <c r="R298" s="3" t="s">
        <v>1155</v>
      </c>
      <c r="S298" s="3" t="s">
        <v>1155</v>
      </c>
      <c r="T298" s="3" t="s">
        <v>1155</v>
      </c>
      <c r="U298" s="3" t="s">
        <v>1155</v>
      </c>
      <c r="V298" s="3" t="s">
        <v>1155</v>
      </c>
      <c r="W298" s="3" t="s">
        <v>1155</v>
      </c>
      <c r="X298" s="3" t="s">
        <v>1155</v>
      </c>
      <c r="Y298" s="3" t="s">
        <v>1155</v>
      </c>
      <c r="Z298" s="3" t="s">
        <v>1155</v>
      </c>
      <c r="AA298" s="3" t="s">
        <v>1155</v>
      </c>
      <c r="AB298" s="3" t="s">
        <v>1155</v>
      </c>
      <c r="AC298" s="3" t="s">
        <v>1155</v>
      </c>
      <c r="AD298" s="3" t="s">
        <v>1155</v>
      </c>
      <c r="AE298" s="3" t="s">
        <v>97</v>
      </c>
      <c r="AF298" s="3" t="s">
        <v>981</v>
      </c>
      <c r="AG298" s="3" t="s">
        <v>981</v>
      </c>
      <c r="AH298" s="3" t="s">
        <v>99</v>
      </c>
    </row>
    <row r="299" spans="1:34" ht="45" customHeight="1" x14ac:dyDescent="0.25">
      <c r="A299" s="3" t="s">
        <v>1156</v>
      </c>
      <c r="B299" s="3" t="s">
        <v>82</v>
      </c>
      <c r="C299" s="3" t="s">
        <v>978</v>
      </c>
      <c r="D299" s="3" t="s">
        <v>979</v>
      </c>
      <c r="E299" s="3" t="s">
        <v>165</v>
      </c>
      <c r="F299" s="3" t="s">
        <v>166</v>
      </c>
      <c r="G299" s="3" t="s">
        <v>215</v>
      </c>
      <c r="H299" s="3" t="s">
        <v>215</v>
      </c>
      <c r="I299" s="3" t="s">
        <v>125</v>
      </c>
      <c r="J299" s="3" t="s">
        <v>284</v>
      </c>
      <c r="K299" s="3" t="s">
        <v>285</v>
      </c>
      <c r="L299" s="3" t="s">
        <v>286</v>
      </c>
      <c r="M299" s="3" t="s">
        <v>112</v>
      </c>
      <c r="N299" s="3" t="s">
        <v>172</v>
      </c>
      <c r="O299" s="3" t="s">
        <v>94</v>
      </c>
      <c r="P299" s="3" t="s">
        <v>180</v>
      </c>
      <c r="Q299" s="3" t="s">
        <v>94</v>
      </c>
      <c r="R299" s="3" t="s">
        <v>1157</v>
      </c>
      <c r="S299" s="3" t="s">
        <v>1157</v>
      </c>
      <c r="T299" s="3" t="s">
        <v>1157</v>
      </c>
      <c r="U299" s="3" t="s">
        <v>1157</v>
      </c>
      <c r="V299" s="3" t="s">
        <v>1157</v>
      </c>
      <c r="W299" s="3" t="s">
        <v>1157</v>
      </c>
      <c r="X299" s="3" t="s">
        <v>1157</v>
      </c>
      <c r="Y299" s="3" t="s">
        <v>1157</v>
      </c>
      <c r="Z299" s="3" t="s">
        <v>1157</v>
      </c>
      <c r="AA299" s="3" t="s">
        <v>1157</v>
      </c>
      <c r="AB299" s="3" t="s">
        <v>1157</v>
      </c>
      <c r="AC299" s="3" t="s">
        <v>1157</v>
      </c>
      <c r="AD299" s="3" t="s">
        <v>1157</v>
      </c>
      <c r="AE299" s="3" t="s">
        <v>97</v>
      </c>
      <c r="AF299" s="3" t="s">
        <v>981</v>
      </c>
      <c r="AG299" s="3" t="s">
        <v>981</v>
      </c>
      <c r="AH299" s="3" t="s">
        <v>99</v>
      </c>
    </row>
    <row r="300" spans="1:34" ht="45" customHeight="1" x14ac:dyDescent="0.25">
      <c r="A300" s="3" t="s">
        <v>1158</v>
      </c>
      <c r="B300" s="3" t="s">
        <v>82</v>
      </c>
      <c r="C300" s="3" t="s">
        <v>978</v>
      </c>
      <c r="D300" s="3" t="s">
        <v>979</v>
      </c>
      <c r="E300" s="3" t="s">
        <v>165</v>
      </c>
      <c r="F300" s="3" t="s">
        <v>166</v>
      </c>
      <c r="G300" s="3" t="s">
        <v>215</v>
      </c>
      <c r="H300" s="3" t="s">
        <v>215</v>
      </c>
      <c r="I300" s="3" t="s">
        <v>234</v>
      </c>
      <c r="J300" s="3" t="s">
        <v>311</v>
      </c>
      <c r="K300" s="3" t="s">
        <v>312</v>
      </c>
      <c r="L300" s="3" t="s">
        <v>156</v>
      </c>
      <c r="M300" s="3" t="s">
        <v>112</v>
      </c>
      <c r="N300" s="3" t="s">
        <v>172</v>
      </c>
      <c r="O300" s="3" t="s">
        <v>94</v>
      </c>
      <c r="P300" s="3" t="s">
        <v>313</v>
      </c>
      <c r="Q300" s="3" t="s">
        <v>94</v>
      </c>
      <c r="R300" s="3" t="s">
        <v>1159</v>
      </c>
      <c r="S300" s="3" t="s">
        <v>1159</v>
      </c>
      <c r="T300" s="3" t="s">
        <v>1159</v>
      </c>
      <c r="U300" s="3" t="s">
        <v>1159</v>
      </c>
      <c r="V300" s="3" t="s">
        <v>1159</v>
      </c>
      <c r="W300" s="3" t="s">
        <v>1159</v>
      </c>
      <c r="X300" s="3" t="s">
        <v>1159</v>
      </c>
      <c r="Y300" s="3" t="s">
        <v>1159</v>
      </c>
      <c r="Z300" s="3" t="s">
        <v>1159</v>
      </c>
      <c r="AA300" s="3" t="s">
        <v>1159</v>
      </c>
      <c r="AB300" s="3" t="s">
        <v>1159</v>
      </c>
      <c r="AC300" s="3" t="s">
        <v>1159</v>
      </c>
      <c r="AD300" s="3" t="s">
        <v>1159</v>
      </c>
      <c r="AE300" s="3" t="s">
        <v>97</v>
      </c>
      <c r="AF300" s="3" t="s">
        <v>981</v>
      </c>
      <c r="AG300" s="3" t="s">
        <v>981</v>
      </c>
      <c r="AH300" s="3" t="s">
        <v>99</v>
      </c>
    </row>
    <row r="301" spans="1:34" ht="45" customHeight="1" x14ac:dyDescent="0.25">
      <c r="A301" s="3" t="s">
        <v>1160</v>
      </c>
      <c r="B301" s="3" t="s">
        <v>82</v>
      </c>
      <c r="C301" s="3" t="s">
        <v>978</v>
      </c>
      <c r="D301" s="3" t="s">
        <v>979</v>
      </c>
      <c r="E301" s="3" t="s">
        <v>165</v>
      </c>
      <c r="F301" s="3" t="s">
        <v>166</v>
      </c>
      <c r="G301" s="3" t="s">
        <v>252</v>
      </c>
      <c r="H301" s="3" t="s">
        <v>252</v>
      </c>
      <c r="I301" s="3" t="s">
        <v>316</v>
      </c>
      <c r="J301" s="3" t="s">
        <v>317</v>
      </c>
      <c r="K301" s="3" t="s">
        <v>318</v>
      </c>
      <c r="L301" s="3" t="s">
        <v>319</v>
      </c>
      <c r="M301" s="3" t="s">
        <v>92</v>
      </c>
      <c r="N301" s="3" t="s">
        <v>172</v>
      </c>
      <c r="O301" s="3" t="s">
        <v>94</v>
      </c>
      <c r="P301" s="3" t="s">
        <v>180</v>
      </c>
      <c r="Q301" s="3" t="s">
        <v>94</v>
      </c>
      <c r="R301" s="3" t="s">
        <v>1161</v>
      </c>
      <c r="S301" s="3" t="s">
        <v>1161</v>
      </c>
      <c r="T301" s="3" t="s">
        <v>1161</v>
      </c>
      <c r="U301" s="3" t="s">
        <v>1161</v>
      </c>
      <c r="V301" s="3" t="s">
        <v>1161</v>
      </c>
      <c r="W301" s="3" t="s">
        <v>1161</v>
      </c>
      <c r="X301" s="3" t="s">
        <v>1161</v>
      </c>
      <c r="Y301" s="3" t="s">
        <v>1161</v>
      </c>
      <c r="Z301" s="3" t="s">
        <v>1161</v>
      </c>
      <c r="AA301" s="3" t="s">
        <v>1161</v>
      </c>
      <c r="AB301" s="3" t="s">
        <v>1161</v>
      </c>
      <c r="AC301" s="3" t="s">
        <v>1161</v>
      </c>
      <c r="AD301" s="3" t="s">
        <v>1161</v>
      </c>
      <c r="AE301" s="3" t="s">
        <v>97</v>
      </c>
      <c r="AF301" s="3" t="s">
        <v>981</v>
      </c>
      <c r="AG301" s="3" t="s">
        <v>981</v>
      </c>
      <c r="AH301" s="3" t="s">
        <v>99</v>
      </c>
    </row>
    <row r="302" spans="1:34" ht="45" customHeight="1" x14ac:dyDescent="0.25">
      <c r="A302" s="3" t="s">
        <v>1162</v>
      </c>
      <c r="B302" s="3" t="s">
        <v>82</v>
      </c>
      <c r="C302" s="3" t="s">
        <v>978</v>
      </c>
      <c r="D302" s="3" t="s">
        <v>979</v>
      </c>
      <c r="E302" s="3" t="s">
        <v>165</v>
      </c>
      <c r="F302" s="3" t="s">
        <v>166</v>
      </c>
      <c r="G302" s="3" t="s">
        <v>252</v>
      </c>
      <c r="H302" s="3" t="s">
        <v>252</v>
      </c>
      <c r="I302" s="3" t="s">
        <v>346</v>
      </c>
      <c r="J302" s="3" t="s">
        <v>347</v>
      </c>
      <c r="K302" s="3" t="s">
        <v>204</v>
      </c>
      <c r="L302" s="3" t="s">
        <v>348</v>
      </c>
      <c r="M302" s="3" t="s">
        <v>92</v>
      </c>
      <c r="N302" s="3" t="s">
        <v>172</v>
      </c>
      <c r="O302" s="3" t="s">
        <v>94</v>
      </c>
      <c r="P302" s="3" t="s">
        <v>180</v>
      </c>
      <c r="Q302" s="3" t="s">
        <v>94</v>
      </c>
      <c r="R302" s="3" t="s">
        <v>1163</v>
      </c>
      <c r="S302" s="3" t="s">
        <v>1163</v>
      </c>
      <c r="T302" s="3" t="s">
        <v>1163</v>
      </c>
      <c r="U302" s="3" t="s">
        <v>1163</v>
      </c>
      <c r="V302" s="3" t="s">
        <v>1163</v>
      </c>
      <c r="W302" s="3" t="s">
        <v>1163</v>
      </c>
      <c r="X302" s="3" t="s">
        <v>1163</v>
      </c>
      <c r="Y302" s="3" t="s">
        <v>1163</v>
      </c>
      <c r="Z302" s="3" t="s">
        <v>1163</v>
      </c>
      <c r="AA302" s="3" t="s">
        <v>1163</v>
      </c>
      <c r="AB302" s="3" t="s">
        <v>1163</v>
      </c>
      <c r="AC302" s="3" t="s">
        <v>1163</v>
      </c>
      <c r="AD302" s="3" t="s">
        <v>1163</v>
      </c>
      <c r="AE302" s="3" t="s">
        <v>97</v>
      </c>
      <c r="AF302" s="3" t="s">
        <v>981</v>
      </c>
      <c r="AG302" s="3" t="s">
        <v>981</v>
      </c>
      <c r="AH302" s="3" t="s">
        <v>99</v>
      </c>
    </row>
    <row r="303" spans="1:34" ht="45" customHeight="1" x14ac:dyDescent="0.25">
      <c r="A303" s="3" t="s">
        <v>1164</v>
      </c>
      <c r="B303" s="3" t="s">
        <v>82</v>
      </c>
      <c r="C303" s="3" t="s">
        <v>978</v>
      </c>
      <c r="D303" s="3" t="s">
        <v>979</v>
      </c>
      <c r="E303" s="3" t="s">
        <v>165</v>
      </c>
      <c r="F303" s="3" t="s">
        <v>166</v>
      </c>
      <c r="G303" s="3" t="s">
        <v>252</v>
      </c>
      <c r="H303" s="3" t="s">
        <v>252</v>
      </c>
      <c r="I303" s="3" t="s">
        <v>340</v>
      </c>
      <c r="J303" s="3" t="s">
        <v>352</v>
      </c>
      <c r="K303" s="3" t="s">
        <v>353</v>
      </c>
      <c r="L303" s="3" t="s">
        <v>354</v>
      </c>
      <c r="M303" s="3" t="s">
        <v>92</v>
      </c>
      <c r="N303" s="3" t="s">
        <v>172</v>
      </c>
      <c r="O303" s="3" t="s">
        <v>94</v>
      </c>
      <c r="P303" s="3" t="s">
        <v>255</v>
      </c>
      <c r="Q303" s="3" t="s">
        <v>94</v>
      </c>
      <c r="R303" s="3" t="s">
        <v>1165</v>
      </c>
      <c r="S303" s="3" t="s">
        <v>1165</v>
      </c>
      <c r="T303" s="3" t="s">
        <v>1165</v>
      </c>
      <c r="U303" s="3" t="s">
        <v>1165</v>
      </c>
      <c r="V303" s="3" t="s">
        <v>1165</v>
      </c>
      <c r="W303" s="3" t="s">
        <v>1165</v>
      </c>
      <c r="X303" s="3" t="s">
        <v>1165</v>
      </c>
      <c r="Y303" s="3" t="s">
        <v>1165</v>
      </c>
      <c r="Z303" s="3" t="s">
        <v>1165</v>
      </c>
      <c r="AA303" s="3" t="s">
        <v>1165</v>
      </c>
      <c r="AB303" s="3" t="s">
        <v>1165</v>
      </c>
      <c r="AC303" s="3" t="s">
        <v>1165</v>
      </c>
      <c r="AD303" s="3" t="s">
        <v>1165</v>
      </c>
      <c r="AE303" s="3" t="s">
        <v>97</v>
      </c>
      <c r="AF303" s="3" t="s">
        <v>981</v>
      </c>
      <c r="AG303" s="3" t="s">
        <v>981</v>
      </c>
      <c r="AH303" s="3" t="s">
        <v>99</v>
      </c>
    </row>
    <row r="304" spans="1:34" ht="45" customHeight="1" x14ac:dyDescent="0.25">
      <c r="A304" s="3" t="s">
        <v>1166</v>
      </c>
      <c r="B304" s="3" t="s">
        <v>82</v>
      </c>
      <c r="C304" s="3" t="s">
        <v>978</v>
      </c>
      <c r="D304" s="3" t="s">
        <v>979</v>
      </c>
      <c r="E304" s="3" t="s">
        <v>165</v>
      </c>
      <c r="F304" s="3" t="s">
        <v>166</v>
      </c>
      <c r="G304" s="3" t="s">
        <v>252</v>
      </c>
      <c r="H304" s="3" t="s">
        <v>252</v>
      </c>
      <c r="I304" s="3" t="s">
        <v>301</v>
      </c>
      <c r="J304" s="3" t="s">
        <v>280</v>
      </c>
      <c r="K304" s="3" t="s">
        <v>387</v>
      </c>
      <c r="L304" s="3" t="s">
        <v>171</v>
      </c>
      <c r="M304" s="3" t="s">
        <v>112</v>
      </c>
      <c r="N304" s="3" t="s">
        <v>172</v>
      </c>
      <c r="O304" s="3" t="s">
        <v>94</v>
      </c>
      <c r="P304" s="3" t="s">
        <v>180</v>
      </c>
      <c r="Q304" s="3" t="s">
        <v>94</v>
      </c>
      <c r="R304" s="3" t="s">
        <v>1167</v>
      </c>
      <c r="S304" s="3" t="s">
        <v>1167</v>
      </c>
      <c r="T304" s="3" t="s">
        <v>1167</v>
      </c>
      <c r="U304" s="3" t="s">
        <v>1167</v>
      </c>
      <c r="V304" s="3" t="s">
        <v>1167</v>
      </c>
      <c r="W304" s="3" t="s">
        <v>1167</v>
      </c>
      <c r="X304" s="3" t="s">
        <v>1167</v>
      </c>
      <c r="Y304" s="3" t="s">
        <v>1167</v>
      </c>
      <c r="Z304" s="3" t="s">
        <v>1167</v>
      </c>
      <c r="AA304" s="3" t="s">
        <v>1167</v>
      </c>
      <c r="AB304" s="3" t="s">
        <v>1167</v>
      </c>
      <c r="AC304" s="3" t="s">
        <v>1167</v>
      </c>
      <c r="AD304" s="3" t="s">
        <v>1167</v>
      </c>
      <c r="AE304" s="3" t="s">
        <v>97</v>
      </c>
      <c r="AF304" s="3" t="s">
        <v>981</v>
      </c>
      <c r="AG304" s="3" t="s">
        <v>981</v>
      </c>
      <c r="AH304" s="3" t="s">
        <v>99</v>
      </c>
    </row>
    <row r="305" spans="1:34" ht="45" customHeight="1" x14ac:dyDescent="0.25">
      <c r="A305" s="3" t="s">
        <v>1168</v>
      </c>
      <c r="B305" s="3" t="s">
        <v>82</v>
      </c>
      <c r="C305" s="3" t="s">
        <v>978</v>
      </c>
      <c r="D305" s="3" t="s">
        <v>979</v>
      </c>
      <c r="E305" s="3" t="s">
        <v>165</v>
      </c>
      <c r="F305" s="3" t="s">
        <v>166</v>
      </c>
      <c r="G305" s="3" t="s">
        <v>633</v>
      </c>
      <c r="H305" s="3" t="s">
        <v>633</v>
      </c>
      <c r="I305" s="3" t="s">
        <v>108</v>
      </c>
      <c r="J305" s="3" t="s">
        <v>634</v>
      </c>
      <c r="K305" s="3" t="s">
        <v>436</v>
      </c>
      <c r="L305" s="3" t="s">
        <v>635</v>
      </c>
      <c r="M305" s="3" t="s">
        <v>112</v>
      </c>
      <c r="N305" s="3" t="s">
        <v>172</v>
      </c>
      <c r="O305" s="3" t="s">
        <v>94</v>
      </c>
      <c r="P305" s="3" t="s">
        <v>180</v>
      </c>
      <c r="Q305" s="3" t="s">
        <v>94</v>
      </c>
      <c r="R305" s="3" t="s">
        <v>1169</v>
      </c>
      <c r="S305" s="3" t="s">
        <v>1169</v>
      </c>
      <c r="T305" s="3" t="s">
        <v>1169</v>
      </c>
      <c r="U305" s="3" t="s">
        <v>1169</v>
      </c>
      <c r="V305" s="3" t="s">
        <v>1169</v>
      </c>
      <c r="W305" s="3" t="s">
        <v>1169</v>
      </c>
      <c r="X305" s="3" t="s">
        <v>1169</v>
      </c>
      <c r="Y305" s="3" t="s">
        <v>1169</v>
      </c>
      <c r="Z305" s="3" t="s">
        <v>1169</v>
      </c>
      <c r="AA305" s="3" t="s">
        <v>1169</v>
      </c>
      <c r="AB305" s="3" t="s">
        <v>1169</v>
      </c>
      <c r="AC305" s="3" t="s">
        <v>1169</v>
      </c>
      <c r="AD305" s="3" t="s">
        <v>1169</v>
      </c>
      <c r="AE305" s="3" t="s">
        <v>97</v>
      </c>
      <c r="AF305" s="3" t="s">
        <v>981</v>
      </c>
      <c r="AG305" s="3" t="s">
        <v>981</v>
      </c>
      <c r="AH305" s="3" t="s">
        <v>99</v>
      </c>
    </row>
    <row r="306" spans="1:34" ht="45" customHeight="1" x14ac:dyDescent="0.25">
      <c r="A306" s="3" t="s">
        <v>1170</v>
      </c>
      <c r="B306" s="3" t="s">
        <v>82</v>
      </c>
      <c r="C306" s="3" t="s">
        <v>978</v>
      </c>
      <c r="D306" s="3" t="s">
        <v>979</v>
      </c>
      <c r="E306" s="3" t="s">
        <v>165</v>
      </c>
      <c r="F306" s="3" t="s">
        <v>166</v>
      </c>
      <c r="G306" s="3" t="s">
        <v>167</v>
      </c>
      <c r="H306" s="3" t="s">
        <v>167</v>
      </c>
      <c r="I306" s="3" t="s">
        <v>168</v>
      </c>
      <c r="J306" s="3" t="s">
        <v>169</v>
      </c>
      <c r="K306" s="3" t="s">
        <v>170</v>
      </c>
      <c r="L306" s="3" t="s">
        <v>171</v>
      </c>
      <c r="M306" s="3" t="s">
        <v>92</v>
      </c>
      <c r="N306" s="3" t="s">
        <v>172</v>
      </c>
      <c r="O306" s="3" t="s">
        <v>94</v>
      </c>
      <c r="P306" s="3" t="s">
        <v>180</v>
      </c>
      <c r="Q306" s="3" t="s">
        <v>94</v>
      </c>
      <c r="R306" s="3" t="s">
        <v>1171</v>
      </c>
      <c r="S306" s="3" t="s">
        <v>1171</v>
      </c>
      <c r="T306" s="3" t="s">
        <v>1171</v>
      </c>
      <c r="U306" s="3" t="s">
        <v>1171</v>
      </c>
      <c r="V306" s="3" t="s">
        <v>1171</v>
      </c>
      <c r="W306" s="3" t="s">
        <v>1171</v>
      </c>
      <c r="X306" s="3" t="s">
        <v>1171</v>
      </c>
      <c r="Y306" s="3" t="s">
        <v>1171</v>
      </c>
      <c r="Z306" s="3" t="s">
        <v>1171</v>
      </c>
      <c r="AA306" s="3" t="s">
        <v>1171</v>
      </c>
      <c r="AB306" s="3" t="s">
        <v>1171</v>
      </c>
      <c r="AC306" s="3" t="s">
        <v>1171</v>
      </c>
      <c r="AD306" s="3" t="s">
        <v>1171</v>
      </c>
      <c r="AE306" s="3" t="s">
        <v>97</v>
      </c>
      <c r="AF306" s="3" t="s">
        <v>981</v>
      </c>
      <c r="AG306" s="3" t="s">
        <v>981</v>
      </c>
      <c r="AH306" s="3" t="s">
        <v>99</v>
      </c>
    </row>
    <row r="307" spans="1:34" ht="45" customHeight="1" x14ac:dyDescent="0.25">
      <c r="A307" s="3" t="s">
        <v>1172</v>
      </c>
      <c r="B307" s="3" t="s">
        <v>82</v>
      </c>
      <c r="C307" s="3" t="s">
        <v>978</v>
      </c>
      <c r="D307" s="3" t="s">
        <v>979</v>
      </c>
      <c r="E307" s="3" t="s">
        <v>165</v>
      </c>
      <c r="F307" s="3" t="s">
        <v>166</v>
      </c>
      <c r="G307" s="3" t="s">
        <v>176</v>
      </c>
      <c r="H307" s="3" t="s">
        <v>176</v>
      </c>
      <c r="I307" s="3" t="s">
        <v>147</v>
      </c>
      <c r="J307" s="3" t="s">
        <v>177</v>
      </c>
      <c r="K307" s="3" t="s">
        <v>178</v>
      </c>
      <c r="L307" s="3" t="s">
        <v>179</v>
      </c>
      <c r="M307" s="3" t="s">
        <v>92</v>
      </c>
      <c r="N307" s="3" t="s">
        <v>172</v>
      </c>
      <c r="O307" s="3" t="s">
        <v>94</v>
      </c>
      <c r="P307" s="3" t="s">
        <v>180</v>
      </c>
      <c r="Q307" s="3" t="s">
        <v>94</v>
      </c>
      <c r="R307" s="3" t="s">
        <v>1173</v>
      </c>
      <c r="S307" s="3" t="s">
        <v>1173</v>
      </c>
      <c r="T307" s="3" t="s">
        <v>1173</v>
      </c>
      <c r="U307" s="3" t="s">
        <v>1173</v>
      </c>
      <c r="V307" s="3" t="s">
        <v>1173</v>
      </c>
      <c r="W307" s="3" t="s">
        <v>1173</v>
      </c>
      <c r="X307" s="3" t="s">
        <v>1173</v>
      </c>
      <c r="Y307" s="3" t="s">
        <v>1173</v>
      </c>
      <c r="Z307" s="3" t="s">
        <v>1173</v>
      </c>
      <c r="AA307" s="3" t="s">
        <v>1173</v>
      </c>
      <c r="AB307" s="3" t="s">
        <v>1173</v>
      </c>
      <c r="AC307" s="3" t="s">
        <v>1173</v>
      </c>
      <c r="AD307" s="3" t="s">
        <v>1173</v>
      </c>
      <c r="AE307" s="3" t="s">
        <v>97</v>
      </c>
      <c r="AF307" s="3" t="s">
        <v>981</v>
      </c>
      <c r="AG307" s="3" t="s">
        <v>981</v>
      </c>
      <c r="AH307" s="3" t="s">
        <v>99</v>
      </c>
    </row>
    <row r="308" spans="1:34" ht="45" customHeight="1" x14ac:dyDescent="0.25">
      <c r="A308" s="3" t="s">
        <v>1174</v>
      </c>
      <c r="B308" s="3" t="s">
        <v>82</v>
      </c>
      <c r="C308" s="3" t="s">
        <v>978</v>
      </c>
      <c r="D308" s="3" t="s">
        <v>979</v>
      </c>
      <c r="E308" s="3" t="s">
        <v>165</v>
      </c>
      <c r="F308" s="3" t="s">
        <v>166</v>
      </c>
      <c r="G308" s="3" t="s">
        <v>208</v>
      </c>
      <c r="H308" s="3" t="s">
        <v>208</v>
      </c>
      <c r="I308" s="3" t="s">
        <v>147</v>
      </c>
      <c r="J308" s="3" t="s">
        <v>209</v>
      </c>
      <c r="K308" s="3" t="s">
        <v>210</v>
      </c>
      <c r="L308" s="3" t="s">
        <v>211</v>
      </c>
      <c r="M308" s="3" t="s">
        <v>112</v>
      </c>
      <c r="N308" s="3" t="s">
        <v>172</v>
      </c>
      <c r="O308" s="3" t="s">
        <v>94</v>
      </c>
      <c r="P308" s="3" t="s">
        <v>950</v>
      </c>
      <c r="Q308" s="3" t="s">
        <v>94</v>
      </c>
      <c r="R308" s="3" t="s">
        <v>1175</v>
      </c>
      <c r="S308" s="3" t="s">
        <v>1175</v>
      </c>
      <c r="T308" s="3" t="s">
        <v>1175</v>
      </c>
      <c r="U308" s="3" t="s">
        <v>1175</v>
      </c>
      <c r="V308" s="3" t="s">
        <v>1175</v>
      </c>
      <c r="W308" s="3" t="s">
        <v>1175</v>
      </c>
      <c r="X308" s="3" t="s">
        <v>1175</v>
      </c>
      <c r="Y308" s="3" t="s">
        <v>1175</v>
      </c>
      <c r="Z308" s="3" t="s">
        <v>1175</v>
      </c>
      <c r="AA308" s="3" t="s">
        <v>1175</v>
      </c>
      <c r="AB308" s="3" t="s">
        <v>1175</v>
      </c>
      <c r="AC308" s="3" t="s">
        <v>1175</v>
      </c>
      <c r="AD308" s="3" t="s">
        <v>1175</v>
      </c>
      <c r="AE308" s="3" t="s">
        <v>97</v>
      </c>
      <c r="AF308" s="3" t="s">
        <v>981</v>
      </c>
      <c r="AG308" s="3" t="s">
        <v>981</v>
      </c>
      <c r="AH308" s="3" t="s">
        <v>99</v>
      </c>
    </row>
    <row r="309" spans="1:34" ht="45" customHeight="1" x14ac:dyDescent="0.25">
      <c r="A309" s="3" t="s">
        <v>1176</v>
      </c>
      <c r="B309" s="3" t="s">
        <v>82</v>
      </c>
      <c r="C309" s="3" t="s">
        <v>978</v>
      </c>
      <c r="D309" s="3" t="s">
        <v>979</v>
      </c>
      <c r="E309" s="3" t="s">
        <v>165</v>
      </c>
      <c r="F309" s="3" t="s">
        <v>166</v>
      </c>
      <c r="G309" s="3" t="s">
        <v>215</v>
      </c>
      <c r="H309" s="3" t="s">
        <v>215</v>
      </c>
      <c r="I309" s="3" t="s">
        <v>125</v>
      </c>
      <c r="J309" s="3" t="s">
        <v>216</v>
      </c>
      <c r="K309" s="3" t="s">
        <v>128</v>
      </c>
      <c r="L309" s="3" t="s">
        <v>217</v>
      </c>
      <c r="M309" s="3" t="s">
        <v>112</v>
      </c>
      <c r="N309" s="3" t="s">
        <v>172</v>
      </c>
      <c r="O309" s="3" t="s">
        <v>94</v>
      </c>
      <c r="P309" s="3" t="s">
        <v>180</v>
      </c>
      <c r="Q309" s="3" t="s">
        <v>94</v>
      </c>
      <c r="R309" s="3" t="s">
        <v>1177</v>
      </c>
      <c r="S309" s="3" t="s">
        <v>1177</v>
      </c>
      <c r="T309" s="3" t="s">
        <v>1177</v>
      </c>
      <c r="U309" s="3" t="s">
        <v>1177</v>
      </c>
      <c r="V309" s="3" t="s">
        <v>1177</v>
      </c>
      <c r="W309" s="3" t="s">
        <v>1177</v>
      </c>
      <c r="X309" s="3" t="s">
        <v>1177</v>
      </c>
      <c r="Y309" s="3" t="s">
        <v>1177</v>
      </c>
      <c r="Z309" s="3" t="s">
        <v>1177</v>
      </c>
      <c r="AA309" s="3" t="s">
        <v>1177</v>
      </c>
      <c r="AB309" s="3" t="s">
        <v>1177</v>
      </c>
      <c r="AC309" s="3" t="s">
        <v>1177</v>
      </c>
      <c r="AD309" s="3" t="s">
        <v>1177</v>
      </c>
      <c r="AE309" s="3" t="s">
        <v>97</v>
      </c>
      <c r="AF309" s="3" t="s">
        <v>981</v>
      </c>
      <c r="AG309" s="3" t="s">
        <v>981</v>
      </c>
      <c r="AH309" s="3" t="s">
        <v>99</v>
      </c>
    </row>
    <row r="310" spans="1:34" ht="45" customHeight="1" x14ac:dyDescent="0.25">
      <c r="A310" s="3" t="s">
        <v>1178</v>
      </c>
      <c r="B310" s="3" t="s">
        <v>82</v>
      </c>
      <c r="C310" s="3" t="s">
        <v>978</v>
      </c>
      <c r="D310" s="3" t="s">
        <v>979</v>
      </c>
      <c r="E310" s="3" t="s">
        <v>165</v>
      </c>
      <c r="F310" s="3" t="s">
        <v>166</v>
      </c>
      <c r="G310" s="3" t="s">
        <v>215</v>
      </c>
      <c r="H310" s="3" t="s">
        <v>215</v>
      </c>
      <c r="I310" s="3" t="s">
        <v>125</v>
      </c>
      <c r="J310" s="3" t="s">
        <v>246</v>
      </c>
      <c r="K310" s="3" t="s">
        <v>247</v>
      </c>
      <c r="L310" s="3" t="s">
        <v>248</v>
      </c>
      <c r="M310" s="3" t="s">
        <v>112</v>
      </c>
      <c r="N310" s="3" t="s">
        <v>172</v>
      </c>
      <c r="O310" s="3" t="s">
        <v>94</v>
      </c>
      <c r="P310" s="3" t="s">
        <v>249</v>
      </c>
      <c r="Q310" s="3" t="s">
        <v>94</v>
      </c>
      <c r="R310" s="3" t="s">
        <v>1179</v>
      </c>
      <c r="S310" s="3" t="s">
        <v>1179</v>
      </c>
      <c r="T310" s="3" t="s">
        <v>1179</v>
      </c>
      <c r="U310" s="3" t="s">
        <v>1179</v>
      </c>
      <c r="V310" s="3" t="s">
        <v>1179</v>
      </c>
      <c r="W310" s="3" t="s">
        <v>1179</v>
      </c>
      <c r="X310" s="3" t="s">
        <v>1179</v>
      </c>
      <c r="Y310" s="3" t="s">
        <v>1179</v>
      </c>
      <c r="Z310" s="3" t="s">
        <v>1179</v>
      </c>
      <c r="AA310" s="3" t="s">
        <v>1179</v>
      </c>
      <c r="AB310" s="3" t="s">
        <v>1179</v>
      </c>
      <c r="AC310" s="3" t="s">
        <v>1179</v>
      </c>
      <c r="AD310" s="3" t="s">
        <v>1179</v>
      </c>
      <c r="AE310" s="3" t="s">
        <v>97</v>
      </c>
      <c r="AF310" s="3" t="s">
        <v>981</v>
      </c>
      <c r="AG310" s="3" t="s">
        <v>981</v>
      </c>
      <c r="AH310" s="3" t="s">
        <v>99</v>
      </c>
    </row>
    <row r="311" spans="1:34" ht="45" customHeight="1" x14ac:dyDescent="0.25">
      <c r="A311" s="3" t="s">
        <v>1180</v>
      </c>
      <c r="B311" s="3" t="s">
        <v>82</v>
      </c>
      <c r="C311" s="3" t="s">
        <v>978</v>
      </c>
      <c r="D311" s="3" t="s">
        <v>979</v>
      </c>
      <c r="E311" s="3" t="s">
        <v>165</v>
      </c>
      <c r="F311" s="3" t="s">
        <v>166</v>
      </c>
      <c r="G311" s="3" t="s">
        <v>252</v>
      </c>
      <c r="H311" s="3" t="s">
        <v>252</v>
      </c>
      <c r="I311" s="3" t="s">
        <v>390</v>
      </c>
      <c r="J311" s="3" t="s">
        <v>391</v>
      </c>
      <c r="K311" s="3" t="s">
        <v>392</v>
      </c>
      <c r="L311" s="3" t="s">
        <v>393</v>
      </c>
      <c r="M311" s="3" t="s">
        <v>92</v>
      </c>
      <c r="N311" s="3" t="s">
        <v>172</v>
      </c>
      <c r="O311" s="3" t="s">
        <v>94</v>
      </c>
      <c r="P311" s="3" t="s">
        <v>1181</v>
      </c>
      <c r="Q311" s="3" t="s">
        <v>94</v>
      </c>
      <c r="R311" s="3" t="s">
        <v>1182</v>
      </c>
      <c r="S311" s="3" t="s">
        <v>1182</v>
      </c>
      <c r="T311" s="3" t="s">
        <v>1182</v>
      </c>
      <c r="U311" s="3" t="s">
        <v>1182</v>
      </c>
      <c r="V311" s="3" t="s">
        <v>1182</v>
      </c>
      <c r="W311" s="3" t="s">
        <v>1182</v>
      </c>
      <c r="X311" s="3" t="s">
        <v>1182</v>
      </c>
      <c r="Y311" s="3" t="s">
        <v>1182</v>
      </c>
      <c r="Z311" s="3" t="s">
        <v>1182</v>
      </c>
      <c r="AA311" s="3" t="s">
        <v>1182</v>
      </c>
      <c r="AB311" s="3" t="s">
        <v>1182</v>
      </c>
      <c r="AC311" s="3" t="s">
        <v>1182</v>
      </c>
      <c r="AD311" s="3" t="s">
        <v>1182</v>
      </c>
      <c r="AE311" s="3" t="s">
        <v>97</v>
      </c>
      <c r="AF311" s="3" t="s">
        <v>981</v>
      </c>
      <c r="AG311" s="3" t="s">
        <v>981</v>
      </c>
      <c r="AH311" s="3" t="s">
        <v>99</v>
      </c>
    </row>
    <row r="312" spans="1:34" ht="45" customHeight="1" x14ac:dyDescent="0.25">
      <c r="A312" s="3" t="s">
        <v>1183</v>
      </c>
      <c r="B312" s="3" t="s">
        <v>82</v>
      </c>
      <c r="C312" s="3" t="s">
        <v>978</v>
      </c>
      <c r="D312" s="3" t="s">
        <v>979</v>
      </c>
      <c r="E312" s="3" t="s">
        <v>165</v>
      </c>
      <c r="F312" s="3" t="s">
        <v>166</v>
      </c>
      <c r="G312" s="3" t="s">
        <v>252</v>
      </c>
      <c r="H312" s="3" t="s">
        <v>252</v>
      </c>
      <c r="I312" s="3" t="s">
        <v>371</v>
      </c>
      <c r="J312" s="3" t="s">
        <v>421</v>
      </c>
      <c r="K312" s="3" t="s">
        <v>291</v>
      </c>
      <c r="L312" s="3" t="s">
        <v>422</v>
      </c>
      <c r="M312" s="3" t="s">
        <v>112</v>
      </c>
      <c r="N312" s="3" t="s">
        <v>172</v>
      </c>
      <c r="O312" s="3" t="s">
        <v>94</v>
      </c>
      <c r="P312" s="3" t="s">
        <v>423</v>
      </c>
      <c r="Q312" s="3" t="s">
        <v>94</v>
      </c>
      <c r="R312" s="3" t="s">
        <v>1184</v>
      </c>
      <c r="S312" s="3" t="s">
        <v>1184</v>
      </c>
      <c r="T312" s="3" t="s">
        <v>1184</v>
      </c>
      <c r="U312" s="3" t="s">
        <v>1184</v>
      </c>
      <c r="V312" s="3" t="s">
        <v>1184</v>
      </c>
      <c r="W312" s="3" t="s">
        <v>1184</v>
      </c>
      <c r="X312" s="3" t="s">
        <v>1184</v>
      </c>
      <c r="Y312" s="3" t="s">
        <v>1184</v>
      </c>
      <c r="Z312" s="3" t="s">
        <v>1184</v>
      </c>
      <c r="AA312" s="3" t="s">
        <v>1184</v>
      </c>
      <c r="AB312" s="3" t="s">
        <v>1184</v>
      </c>
      <c r="AC312" s="3" t="s">
        <v>1184</v>
      </c>
      <c r="AD312" s="3" t="s">
        <v>1184</v>
      </c>
      <c r="AE312" s="3" t="s">
        <v>97</v>
      </c>
      <c r="AF312" s="3" t="s">
        <v>981</v>
      </c>
      <c r="AG312" s="3" t="s">
        <v>981</v>
      </c>
      <c r="AH312" s="3" t="s">
        <v>99</v>
      </c>
    </row>
    <row r="313" spans="1:34" ht="45" customHeight="1" x14ac:dyDescent="0.25">
      <c r="A313" s="3" t="s">
        <v>1185</v>
      </c>
      <c r="B313" s="3" t="s">
        <v>82</v>
      </c>
      <c r="C313" s="3" t="s">
        <v>978</v>
      </c>
      <c r="D313" s="3" t="s">
        <v>979</v>
      </c>
      <c r="E313" s="3" t="s">
        <v>165</v>
      </c>
      <c r="F313" s="3" t="s">
        <v>166</v>
      </c>
      <c r="G313" s="3" t="s">
        <v>215</v>
      </c>
      <c r="H313" s="3" t="s">
        <v>215</v>
      </c>
      <c r="I313" s="3" t="s">
        <v>724</v>
      </c>
      <c r="J313" s="3" t="s">
        <v>725</v>
      </c>
      <c r="K313" s="3" t="s">
        <v>726</v>
      </c>
      <c r="L313" s="3" t="s">
        <v>727</v>
      </c>
      <c r="M313" s="3" t="s">
        <v>92</v>
      </c>
      <c r="N313" s="3" t="s">
        <v>172</v>
      </c>
      <c r="O313" s="3" t="s">
        <v>94</v>
      </c>
      <c r="P313" s="3" t="s">
        <v>255</v>
      </c>
      <c r="Q313" s="3" t="s">
        <v>94</v>
      </c>
      <c r="R313" s="3" t="s">
        <v>1186</v>
      </c>
      <c r="S313" s="3" t="s">
        <v>1186</v>
      </c>
      <c r="T313" s="3" t="s">
        <v>1186</v>
      </c>
      <c r="U313" s="3" t="s">
        <v>1186</v>
      </c>
      <c r="V313" s="3" t="s">
        <v>1186</v>
      </c>
      <c r="W313" s="3" t="s">
        <v>1186</v>
      </c>
      <c r="X313" s="3" t="s">
        <v>1186</v>
      </c>
      <c r="Y313" s="3" t="s">
        <v>1186</v>
      </c>
      <c r="Z313" s="3" t="s">
        <v>1186</v>
      </c>
      <c r="AA313" s="3" t="s">
        <v>1186</v>
      </c>
      <c r="AB313" s="3" t="s">
        <v>1186</v>
      </c>
      <c r="AC313" s="3" t="s">
        <v>1186</v>
      </c>
      <c r="AD313" s="3" t="s">
        <v>1186</v>
      </c>
      <c r="AE313" s="3" t="s">
        <v>97</v>
      </c>
      <c r="AF313" s="3" t="s">
        <v>981</v>
      </c>
      <c r="AG313" s="3" t="s">
        <v>981</v>
      </c>
      <c r="AH313" s="3" t="s">
        <v>99</v>
      </c>
    </row>
    <row r="314" spans="1:34" ht="45" customHeight="1" x14ac:dyDescent="0.25">
      <c r="A314" s="3" t="s">
        <v>1187</v>
      </c>
      <c r="B314" s="3" t="s">
        <v>82</v>
      </c>
      <c r="C314" s="3" t="s">
        <v>978</v>
      </c>
      <c r="D314" s="3" t="s">
        <v>979</v>
      </c>
      <c r="E314" s="3" t="s">
        <v>165</v>
      </c>
      <c r="F314" s="3" t="s">
        <v>166</v>
      </c>
      <c r="G314" s="3" t="s">
        <v>252</v>
      </c>
      <c r="H314" s="3" t="s">
        <v>252</v>
      </c>
      <c r="I314" s="3" t="s">
        <v>307</v>
      </c>
      <c r="J314" s="3" t="s">
        <v>426</v>
      </c>
      <c r="K314" s="3" t="s">
        <v>248</v>
      </c>
      <c r="L314" s="3" t="s">
        <v>127</v>
      </c>
      <c r="M314" s="3" t="s">
        <v>112</v>
      </c>
      <c r="N314" s="3" t="s">
        <v>172</v>
      </c>
      <c r="O314" s="3" t="s">
        <v>94</v>
      </c>
      <c r="P314" s="3" t="s">
        <v>180</v>
      </c>
      <c r="Q314" s="3" t="s">
        <v>94</v>
      </c>
      <c r="R314" s="3" t="s">
        <v>1188</v>
      </c>
      <c r="S314" s="3" t="s">
        <v>1188</v>
      </c>
      <c r="T314" s="3" t="s">
        <v>1188</v>
      </c>
      <c r="U314" s="3" t="s">
        <v>1188</v>
      </c>
      <c r="V314" s="3" t="s">
        <v>1188</v>
      </c>
      <c r="W314" s="3" t="s">
        <v>1188</v>
      </c>
      <c r="X314" s="3" t="s">
        <v>1188</v>
      </c>
      <c r="Y314" s="3" t="s">
        <v>1188</v>
      </c>
      <c r="Z314" s="3" t="s">
        <v>1188</v>
      </c>
      <c r="AA314" s="3" t="s">
        <v>1188</v>
      </c>
      <c r="AB314" s="3" t="s">
        <v>1188</v>
      </c>
      <c r="AC314" s="3" t="s">
        <v>1188</v>
      </c>
      <c r="AD314" s="3" t="s">
        <v>1188</v>
      </c>
      <c r="AE314" s="3" t="s">
        <v>97</v>
      </c>
      <c r="AF314" s="3" t="s">
        <v>981</v>
      </c>
      <c r="AG314" s="3" t="s">
        <v>981</v>
      </c>
      <c r="AH314" s="3" t="s">
        <v>99</v>
      </c>
    </row>
    <row r="315" spans="1:34" ht="45" customHeight="1" x14ac:dyDescent="0.25">
      <c r="A315" s="3" t="s">
        <v>1189</v>
      </c>
      <c r="B315" s="3" t="s">
        <v>82</v>
      </c>
      <c r="C315" s="3" t="s">
        <v>978</v>
      </c>
      <c r="D315" s="3" t="s">
        <v>979</v>
      </c>
      <c r="E315" s="3" t="s">
        <v>165</v>
      </c>
      <c r="F315" s="3" t="s">
        <v>166</v>
      </c>
      <c r="G315" s="3" t="s">
        <v>252</v>
      </c>
      <c r="H315" s="3" t="s">
        <v>252</v>
      </c>
      <c r="I315" s="3" t="s">
        <v>334</v>
      </c>
      <c r="J315" s="3" t="s">
        <v>450</v>
      </c>
      <c r="K315" s="3" t="s">
        <v>451</v>
      </c>
      <c r="L315" s="3" t="s">
        <v>336</v>
      </c>
      <c r="M315" s="3" t="s">
        <v>112</v>
      </c>
      <c r="N315" s="3" t="s">
        <v>172</v>
      </c>
      <c r="O315" s="3" t="s">
        <v>94</v>
      </c>
      <c r="P315" s="3" t="s">
        <v>255</v>
      </c>
      <c r="Q315" s="3" t="s">
        <v>94</v>
      </c>
      <c r="R315" s="3" t="s">
        <v>1190</v>
      </c>
      <c r="S315" s="3" t="s">
        <v>1190</v>
      </c>
      <c r="T315" s="3" t="s">
        <v>1190</v>
      </c>
      <c r="U315" s="3" t="s">
        <v>1190</v>
      </c>
      <c r="V315" s="3" t="s">
        <v>1190</v>
      </c>
      <c r="W315" s="3" t="s">
        <v>1190</v>
      </c>
      <c r="X315" s="3" t="s">
        <v>1190</v>
      </c>
      <c r="Y315" s="3" t="s">
        <v>1190</v>
      </c>
      <c r="Z315" s="3" t="s">
        <v>1190</v>
      </c>
      <c r="AA315" s="3" t="s">
        <v>1190</v>
      </c>
      <c r="AB315" s="3" t="s">
        <v>1190</v>
      </c>
      <c r="AC315" s="3" t="s">
        <v>1190</v>
      </c>
      <c r="AD315" s="3" t="s">
        <v>1190</v>
      </c>
      <c r="AE315" s="3" t="s">
        <v>97</v>
      </c>
      <c r="AF315" s="3" t="s">
        <v>981</v>
      </c>
      <c r="AG315" s="3" t="s">
        <v>981</v>
      </c>
      <c r="AH315" s="3" t="s">
        <v>99</v>
      </c>
    </row>
    <row r="316" spans="1:34" ht="45" customHeight="1" x14ac:dyDescent="0.25">
      <c r="A316" s="3" t="s">
        <v>1191</v>
      </c>
      <c r="B316" s="3" t="s">
        <v>82</v>
      </c>
      <c r="C316" s="3" t="s">
        <v>978</v>
      </c>
      <c r="D316" s="3" t="s">
        <v>979</v>
      </c>
      <c r="E316" s="3" t="s">
        <v>165</v>
      </c>
      <c r="F316" s="3" t="s">
        <v>166</v>
      </c>
      <c r="G316" s="3" t="s">
        <v>252</v>
      </c>
      <c r="H316" s="3" t="s">
        <v>252</v>
      </c>
      <c r="I316" s="3" t="s">
        <v>267</v>
      </c>
      <c r="J316" s="3" t="s">
        <v>454</v>
      </c>
      <c r="K316" s="3" t="s">
        <v>171</v>
      </c>
      <c r="L316" s="3" t="s">
        <v>455</v>
      </c>
      <c r="M316" s="3" t="s">
        <v>92</v>
      </c>
      <c r="N316" s="3" t="s">
        <v>172</v>
      </c>
      <c r="O316" s="3" t="s">
        <v>94</v>
      </c>
      <c r="P316" s="3" t="s">
        <v>180</v>
      </c>
      <c r="Q316" s="3" t="s">
        <v>94</v>
      </c>
      <c r="R316" s="3" t="s">
        <v>1192</v>
      </c>
      <c r="S316" s="3" t="s">
        <v>1192</v>
      </c>
      <c r="T316" s="3" t="s">
        <v>1192</v>
      </c>
      <c r="U316" s="3" t="s">
        <v>1192</v>
      </c>
      <c r="V316" s="3" t="s">
        <v>1192</v>
      </c>
      <c r="W316" s="3" t="s">
        <v>1192</v>
      </c>
      <c r="X316" s="3" t="s">
        <v>1192</v>
      </c>
      <c r="Y316" s="3" t="s">
        <v>1192</v>
      </c>
      <c r="Z316" s="3" t="s">
        <v>1192</v>
      </c>
      <c r="AA316" s="3" t="s">
        <v>1192</v>
      </c>
      <c r="AB316" s="3" t="s">
        <v>1192</v>
      </c>
      <c r="AC316" s="3" t="s">
        <v>1192</v>
      </c>
      <c r="AD316" s="3" t="s">
        <v>1192</v>
      </c>
      <c r="AE316" s="3" t="s">
        <v>97</v>
      </c>
      <c r="AF316" s="3" t="s">
        <v>981</v>
      </c>
      <c r="AG316" s="3" t="s">
        <v>981</v>
      </c>
      <c r="AH316" s="3" t="s">
        <v>99</v>
      </c>
    </row>
    <row r="317" spans="1:34" ht="45" customHeight="1" x14ac:dyDescent="0.25">
      <c r="A317" s="3" t="s">
        <v>1193</v>
      </c>
      <c r="B317" s="3" t="s">
        <v>82</v>
      </c>
      <c r="C317" s="3" t="s">
        <v>978</v>
      </c>
      <c r="D317" s="3" t="s">
        <v>979</v>
      </c>
      <c r="E317" s="3" t="s">
        <v>165</v>
      </c>
      <c r="F317" s="3" t="s">
        <v>166</v>
      </c>
      <c r="G317" s="3" t="s">
        <v>252</v>
      </c>
      <c r="H317" s="3" t="s">
        <v>252</v>
      </c>
      <c r="I317" s="3" t="s">
        <v>125</v>
      </c>
      <c r="J317" s="3" t="s">
        <v>253</v>
      </c>
      <c r="K317" s="3" t="s">
        <v>254</v>
      </c>
      <c r="L317" s="3" t="s">
        <v>110</v>
      </c>
      <c r="M317" s="3" t="s">
        <v>92</v>
      </c>
      <c r="N317" s="3" t="s">
        <v>172</v>
      </c>
      <c r="O317" s="3" t="s">
        <v>94</v>
      </c>
      <c r="P317" s="3" t="s">
        <v>255</v>
      </c>
      <c r="Q317" s="3" t="s">
        <v>94</v>
      </c>
      <c r="R317" s="3" t="s">
        <v>1194</v>
      </c>
      <c r="S317" s="3" t="s">
        <v>1194</v>
      </c>
      <c r="T317" s="3" t="s">
        <v>1194</v>
      </c>
      <c r="U317" s="3" t="s">
        <v>1194</v>
      </c>
      <c r="V317" s="3" t="s">
        <v>1194</v>
      </c>
      <c r="W317" s="3" t="s">
        <v>1194</v>
      </c>
      <c r="X317" s="3" t="s">
        <v>1194</v>
      </c>
      <c r="Y317" s="3" t="s">
        <v>1194</v>
      </c>
      <c r="Z317" s="3" t="s">
        <v>1194</v>
      </c>
      <c r="AA317" s="3" t="s">
        <v>1194</v>
      </c>
      <c r="AB317" s="3" t="s">
        <v>1194</v>
      </c>
      <c r="AC317" s="3" t="s">
        <v>1194</v>
      </c>
      <c r="AD317" s="3" t="s">
        <v>1194</v>
      </c>
      <c r="AE317" s="3" t="s">
        <v>97</v>
      </c>
      <c r="AF317" s="3" t="s">
        <v>981</v>
      </c>
      <c r="AG317" s="3" t="s">
        <v>981</v>
      </c>
      <c r="AH317" s="3" t="s">
        <v>99</v>
      </c>
    </row>
    <row r="318" spans="1:34" ht="45" customHeight="1" x14ac:dyDescent="0.25">
      <c r="A318" s="3" t="s">
        <v>1195</v>
      </c>
      <c r="B318" s="3" t="s">
        <v>82</v>
      </c>
      <c r="C318" s="3" t="s">
        <v>978</v>
      </c>
      <c r="D318" s="3" t="s">
        <v>979</v>
      </c>
      <c r="E318" s="3" t="s">
        <v>165</v>
      </c>
      <c r="F318" s="3" t="s">
        <v>166</v>
      </c>
      <c r="G318" s="3" t="s">
        <v>215</v>
      </c>
      <c r="H318" s="3" t="s">
        <v>215</v>
      </c>
      <c r="I318" s="3" t="s">
        <v>125</v>
      </c>
      <c r="J318" s="3" t="s">
        <v>280</v>
      </c>
      <c r="K318" s="3" t="s">
        <v>281</v>
      </c>
      <c r="L318" s="3" t="s">
        <v>205</v>
      </c>
      <c r="M318" s="3" t="s">
        <v>112</v>
      </c>
      <c r="N318" s="3" t="s">
        <v>172</v>
      </c>
      <c r="O318" s="3" t="s">
        <v>94</v>
      </c>
      <c r="P318" s="3" t="s">
        <v>180</v>
      </c>
      <c r="Q318" s="3" t="s">
        <v>94</v>
      </c>
      <c r="R318" s="3" t="s">
        <v>1196</v>
      </c>
      <c r="S318" s="3" t="s">
        <v>1196</v>
      </c>
      <c r="T318" s="3" t="s">
        <v>1196</v>
      </c>
      <c r="U318" s="3" t="s">
        <v>1196</v>
      </c>
      <c r="V318" s="3" t="s">
        <v>1196</v>
      </c>
      <c r="W318" s="3" t="s">
        <v>1196</v>
      </c>
      <c r="X318" s="3" t="s">
        <v>1196</v>
      </c>
      <c r="Y318" s="3" t="s">
        <v>1196</v>
      </c>
      <c r="Z318" s="3" t="s">
        <v>1196</v>
      </c>
      <c r="AA318" s="3" t="s">
        <v>1196</v>
      </c>
      <c r="AB318" s="3" t="s">
        <v>1196</v>
      </c>
      <c r="AC318" s="3" t="s">
        <v>1196</v>
      </c>
      <c r="AD318" s="3" t="s">
        <v>1196</v>
      </c>
      <c r="AE318" s="3" t="s">
        <v>97</v>
      </c>
      <c r="AF318" s="3" t="s">
        <v>981</v>
      </c>
      <c r="AG318" s="3" t="s">
        <v>981</v>
      </c>
      <c r="AH318" s="3" t="s">
        <v>99</v>
      </c>
    </row>
    <row r="319" spans="1:34" ht="45" customHeight="1" x14ac:dyDescent="0.25">
      <c r="A319" s="3" t="s">
        <v>1197</v>
      </c>
      <c r="B319" s="3" t="s">
        <v>82</v>
      </c>
      <c r="C319" s="3" t="s">
        <v>978</v>
      </c>
      <c r="D319" s="3" t="s">
        <v>979</v>
      </c>
      <c r="E319" s="3" t="s">
        <v>165</v>
      </c>
      <c r="F319" s="3" t="s">
        <v>166</v>
      </c>
      <c r="G319" s="3" t="s">
        <v>480</v>
      </c>
      <c r="H319" s="3" t="s">
        <v>480</v>
      </c>
      <c r="I319" s="3" t="s">
        <v>475</v>
      </c>
      <c r="J319" s="3" t="s">
        <v>481</v>
      </c>
      <c r="K319" s="3" t="s">
        <v>482</v>
      </c>
      <c r="L319" s="3" t="s">
        <v>436</v>
      </c>
      <c r="M319" s="3" t="s">
        <v>92</v>
      </c>
      <c r="N319" s="3" t="s">
        <v>172</v>
      </c>
      <c r="O319" s="3" t="s">
        <v>94</v>
      </c>
      <c r="P319" s="3" t="s">
        <v>180</v>
      </c>
      <c r="Q319" s="3" t="s">
        <v>94</v>
      </c>
      <c r="R319" s="3" t="s">
        <v>1198</v>
      </c>
      <c r="S319" s="3" t="s">
        <v>1198</v>
      </c>
      <c r="T319" s="3" t="s">
        <v>1198</v>
      </c>
      <c r="U319" s="3" t="s">
        <v>1198</v>
      </c>
      <c r="V319" s="3" t="s">
        <v>1198</v>
      </c>
      <c r="W319" s="3" t="s">
        <v>1198</v>
      </c>
      <c r="X319" s="3" t="s">
        <v>1198</v>
      </c>
      <c r="Y319" s="3" t="s">
        <v>1198</v>
      </c>
      <c r="Z319" s="3" t="s">
        <v>1198</v>
      </c>
      <c r="AA319" s="3" t="s">
        <v>1198</v>
      </c>
      <c r="AB319" s="3" t="s">
        <v>1198</v>
      </c>
      <c r="AC319" s="3" t="s">
        <v>1198</v>
      </c>
      <c r="AD319" s="3" t="s">
        <v>1198</v>
      </c>
      <c r="AE319" s="3" t="s">
        <v>97</v>
      </c>
      <c r="AF319" s="3" t="s">
        <v>981</v>
      </c>
      <c r="AG319" s="3" t="s">
        <v>981</v>
      </c>
      <c r="AH319" s="3" t="s">
        <v>99</v>
      </c>
    </row>
    <row r="320" spans="1:34" ht="45" customHeight="1" x14ac:dyDescent="0.25">
      <c r="A320" s="3" t="s">
        <v>1199</v>
      </c>
      <c r="B320" s="3" t="s">
        <v>82</v>
      </c>
      <c r="C320" s="3" t="s">
        <v>978</v>
      </c>
      <c r="D320" s="3" t="s">
        <v>979</v>
      </c>
      <c r="E320" s="3" t="s">
        <v>165</v>
      </c>
      <c r="F320" s="3" t="s">
        <v>485</v>
      </c>
      <c r="G320" s="3" t="s">
        <v>486</v>
      </c>
      <c r="H320" s="3" t="s">
        <v>486</v>
      </c>
      <c r="I320" s="3" t="s">
        <v>108</v>
      </c>
      <c r="J320" s="3" t="s">
        <v>487</v>
      </c>
      <c r="K320" s="3" t="s">
        <v>488</v>
      </c>
      <c r="L320" s="3" t="s">
        <v>489</v>
      </c>
      <c r="M320" s="3" t="s">
        <v>112</v>
      </c>
      <c r="N320" s="3" t="s">
        <v>490</v>
      </c>
      <c r="O320" s="3" t="s">
        <v>94</v>
      </c>
      <c r="P320" s="3" t="s">
        <v>491</v>
      </c>
      <c r="Q320" s="3" t="s">
        <v>94</v>
      </c>
      <c r="R320" s="3" t="s">
        <v>1200</v>
      </c>
      <c r="S320" s="3" t="s">
        <v>1200</v>
      </c>
      <c r="T320" s="3" t="s">
        <v>1200</v>
      </c>
      <c r="U320" s="3" t="s">
        <v>1200</v>
      </c>
      <c r="V320" s="3" t="s">
        <v>1200</v>
      </c>
      <c r="W320" s="3" t="s">
        <v>1200</v>
      </c>
      <c r="X320" s="3" t="s">
        <v>1200</v>
      </c>
      <c r="Y320" s="3" t="s">
        <v>1200</v>
      </c>
      <c r="Z320" s="3" t="s">
        <v>1200</v>
      </c>
      <c r="AA320" s="3" t="s">
        <v>1200</v>
      </c>
      <c r="AB320" s="3" t="s">
        <v>1200</v>
      </c>
      <c r="AC320" s="3" t="s">
        <v>1200</v>
      </c>
      <c r="AD320" s="3" t="s">
        <v>1200</v>
      </c>
      <c r="AE320" s="3" t="s">
        <v>97</v>
      </c>
      <c r="AF320" s="3" t="s">
        <v>981</v>
      </c>
      <c r="AG320" s="3" t="s">
        <v>981</v>
      </c>
      <c r="AH320" s="3" t="s">
        <v>99</v>
      </c>
    </row>
    <row r="321" spans="1:34" ht="45" customHeight="1" x14ac:dyDescent="0.25">
      <c r="A321" s="3" t="s">
        <v>1201</v>
      </c>
      <c r="B321" s="3" t="s">
        <v>82</v>
      </c>
      <c r="C321" s="3" t="s">
        <v>978</v>
      </c>
      <c r="D321" s="3" t="s">
        <v>979</v>
      </c>
      <c r="E321" s="3" t="s">
        <v>165</v>
      </c>
      <c r="F321" s="3" t="s">
        <v>485</v>
      </c>
      <c r="G321" s="3" t="s">
        <v>517</v>
      </c>
      <c r="H321" s="3" t="s">
        <v>517</v>
      </c>
      <c r="I321" s="3" t="s">
        <v>404</v>
      </c>
      <c r="J321" s="3" t="s">
        <v>518</v>
      </c>
      <c r="K321" s="3" t="s">
        <v>269</v>
      </c>
      <c r="L321" s="3" t="s">
        <v>519</v>
      </c>
      <c r="M321" s="3" t="s">
        <v>92</v>
      </c>
      <c r="N321" s="3" t="s">
        <v>490</v>
      </c>
      <c r="O321" s="3" t="s">
        <v>94</v>
      </c>
      <c r="P321" s="3" t="s">
        <v>491</v>
      </c>
      <c r="Q321" s="3" t="s">
        <v>94</v>
      </c>
      <c r="R321" s="3" t="s">
        <v>1202</v>
      </c>
      <c r="S321" s="3" t="s">
        <v>1202</v>
      </c>
      <c r="T321" s="3" t="s">
        <v>1202</v>
      </c>
      <c r="U321" s="3" t="s">
        <v>1202</v>
      </c>
      <c r="V321" s="3" t="s">
        <v>1202</v>
      </c>
      <c r="W321" s="3" t="s">
        <v>1202</v>
      </c>
      <c r="X321" s="3" t="s">
        <v>1202</v>
      </c>
      <c r="Y321" s="3" t="s">
        <v>1202</v>
      </c>
      <c r="Z321" s="3" t="s">
        <v>1202</v>
      </c>
      <c r="AA321" s="3" t="s">
        <v>1202</v>
      </c>
      <c r="AB321" s="3" t="s">
        <v>1202</v>
      </c>
      <c r="AC321" s="3" t="s">
        <v>1202</v>
      </c>
      <c r="AD321" s="3" t="s">
        <v>1202</v>
      </c>
      <c r="AE321" s="3" t="s">
        <v>97</v>
      </c>
      <c r="AF321" s="3" t="s">
        <v>981</v>
      </c>
      <c r="AG321" s="3" t="s">
        <v>981</v>
      </c>
      <c r="AH321" s="3" t="s">
        <v>99</v>
      </c>
    </row>
    <row r="322" spans="1:34" ht="45" customHeight="1" x14ac:dyDescent="0.25">
      <c r="A322" s="3" t="s">
        <v>1203</v>
      </c>
      <c r="B322" s="3" t="s">
        <v>82</v>
      </c>
      <c r="C322" s="3" t="s">
        <v>978</v>
      </c>
      <c r="D322" s="3" t="s">
        <v>979</v>
      </c>
      <c r="E322" s="3" t="s">
        <v>165</v>
      </c>
      <c r="F322" s="3" t="s">
        <v>485</v>
      </c>
      <c r="G322" s="3" t="s">
        <v>522</v>
      </c>
      <c r="H322" s="3" t="s">
        <v>522</v>
      </c>
      <c r="I322" s="3" t="s">
        <v>108</v>
      </c>
      <c r="J322" s="3" t="s">
        <v>523</v>
      </c>
      <c r="K322" s="3" t="s">
        <v>303</v>
      </c>
      <c r="L322" s="3" t="s">
        <v>524</v>
      </c>
      <c r="M322" s="3" t="s">
        <v>92</v>
      </c>
      <c r="N322" s="3" t="s">
        <v>490</v>
      </c>
      <c r="O322" s="3" t="s">
        <v>94</v>
      </c>
      <c r="P322" s="3" t="s">
        <v>1204</v>
      </c>
      <c r="Q322" s="3" t="s">
        <v>94</v>
      </c>
      <c r="R322" s="3" t="s">
        <v>1205</v>
      </c>
      <c r="S322" s="3" t="s">
        <v>1205</v>
      </c>
      <c r="T322" s="3" t="s">
        <v>1205</v>
      </c>
      <c r="U322" s="3" t="s">
        <v>1205</v>
      </c>
      <c r="V322" s="3" t="s">
        <v>1205</v>
      </c>
      <c r="W322" s="3" t="s">
        <v>1205</v>
      </c>
      <c r="X322" s="3" t="s">
        <v>1205</v>
      </c>
      <c r="Y322" s="3" t="s">
        <v>1205</v>
      </c>
      <c r="Z322" s="3" t="s">
        <v>1205</v>
      </c>
      <c r="AA322" s="3" t="s">
        <v>1205</v>
      </c>
      <c r="AB322" s="3" t="s">
        <v>1205</v>
      </c>
      <c r="AC322" s="3" t="s">
        <v>1205</v>
      </c>
      <c r="AD322" s="3" t="s">
        <v>1205</v>
      </c>
      <c r="AE322" s="3" t="s">
        <v>97</v>
      </c>
      <c r="AF322" s="3" t="s">
        <v>981</v>
      </c>
      <c r="AG322" s="3" t="s">
        <v>981</v>
      </c>
      <c r="AH322" s="3" t="s">
        <v>99</v>
      </c>
    </row>
    <row r="323" spans="1:34" ht="45" customHeight="1" x14ac:dyDescent="0.25">
      <c r="A323" s="3" t="s">
        <v>1206</v>
      </c>
      <c r="B323" s="3" t="s">
        <v>82</v>
      </c>
      <c r="C323" s="3" t="s">
        <v>978</v>
      </c>
      <c r="D323" s="3" t="s">
        <v>979</v>
      </c>
      <c r="E323" s="3" t="s">
        <v>165</v>
      </c>
      <c r="F323" s="3" t="s">
        <v>485</v>
      </c>
      <c r="G323" s="3" t="s">
        <v>553</v>
      </c>
      <c r="H323" s="3" t="s">
        <v>553</v>
      </c>
      <c r="I323" s="3" t="s">
        <v>108</v>
      </c>
      <c r="J323" s="3" t="s">
        <v>554</v>
      </c>
      <c r="K323" s="3" t="s">
        <v>555</v>
      </c>
      <c r="L323" s="3" t="s">
        <v>556</v>
      </c>
      <c r="M323" s="3" t="s">
        <v>92</v>
      </c>
      <c r="N323" s="3" t="s">
        <v>490</v>
      </c>
      <c r="O323" s="3" t="s">
        <v>94</v>
      </c>
      <c r="P323" s="3" t="s">
        <v>1207</v>
      </c>
      <c r="Q323" s="3" t="s">
        <v>94</v>
      </c>
      <c r="R323" s="3" t="s">
        <v>1208</v>
      </c>
      <c r="S323" s="3" t="s">
        <v>1208</v>
      </c>
      <c r="T323" s="3" t="s">
        <v>1208</v>
      </c>
      <c r="U323" s="3" t="s">
        <v>1208</v>
      </c>
      <c r="V323" s="3" t="s">
        <v>1208</v>
      </c>
      <c r="W323" s="3" t="s">
        <v>1208</v>
      </c>
      <c r="X323" s="3" t="s">
        <v>1208</v>
      </c>
      <c r="Y323" s="3" t="s">
        <v>1208</v>
      </c>
      <c r="Z323" s="3" t="s">
        <v>1208</v>
      </c>
      <c r="AA323" s="3" t="s">
        <v>1208</v>
      </c>
      <c r="AB323" s="3" t="s">
        <v>1208</v>
      </c>
      <c r="AC323" s="3" t="s">
        <v>1208</v>
      </c>
      <c r="AD323" s="3" t="s">
        <v>1208</v>
      </c>
      <c r="AE323" s="3" t="s">
        <v>97</v>
      </c>
      <c r="AF323" s="3" t="s">
        <v>981</v>
      </c>
      <c r="AG323" s="3" t="s">
        <v>981</v>
      </c>
      <c r="AH323" s="3" t="s">
        <v>99</v>
      </c>
    </row>
    <row r="324" spans="1:34" ht="45" customHeight="1" x14ac:dyDescent="0.25">
      <c r="A324" s="3" t="s">
        <v>1209</v>
      </c>
      <c r="B324" s="3" t="s">
        <v>82</v>
      </c>
      <c r="C324" s="3" t="s">
        <v>978</v>
      </c>
      <c r="D324" s="3" t="s">
        <v>979</v>
      </c>
      <c r="E324" s="3" t="s">
        <v>165</v>
      </c>
      <c r="F324" s="3" t="s">
        <v>485</v>
      </c>
      <c r="G324" s="3" t="s">
        <v>748</v>
      </c>
      <c r="H324" s="3" t="s">
        <v>748</v>
      </c>
      <c r="I324" s="3" t="s">
        <v>686</v>
      </c>
      <c r="J324" s="3" t="s">
        <v>687</v>
      </c>
      <c r="K324" s="3" t="s">
        <v>688</v>
      </c>
      <c r="L324" s="3" t="s">
        <v>229</v>
      </c>
      <c r="M324" s="3" t="s">
        <v>92</v>
      </c>
      <c r="N324" s="3" t="s">
        <v>564</v>
      </c>
      <c r="O324" s="3" t="s">
        <v>94</v>
      </c>
      <c r="P324" s="3" t="s">
        <v>565</v>
      </c>
      <c r="Q324" s="3" t="s">
        <v>94</v>
      </c>
      <c r="R324" s="3" t="s">
        <v>1210</v>
      </c>
      <c r="S324" s="3" t="s">
        <v>1210</v>
      </c>
      <c r="T324" s="3" t="s">
        <v>1210</v>
      </c>
      <c r="U324" s="3" t="s">
        <v>1210</v>
      </c>
      <c r="V324" s="3" t="s">
        <v>1210</v>
      </c>
      <c r="W324" s="3" t="s">
        <v>1210</v>
      </c>
      <c r="X324" s="3" t="s">
        <v>1210</v>
      </c>
      <c r="Y324" s="3" t="s">
        <v>1210</v>
      </c>
      <c r="Z324" s="3" t="s">
        <v>1210</v>
      </c>
      <c r="AA324" s="3" t="s">
        <v>1210</v>
      </c>
      <c r="AB324" s="3" t="s">
        <v>1210</v>
      </c>
      <c r="AC324" s="3" t="s">
        <v>1210</v>
      </c>
      <c r="AD324" s="3" t="s">
        <v>1210</v>
      </c>
      <c r="AE324" s="3" t="s">
        <v>97</v>
      </c>
      <c r="AF324" s="3" t="s">
        <v>981</v>
      </c>
      <c r="AG324" s="3" t="s">
        <v>981</v>
      </c>
      <c r="AH324" s="3" t="s">
        <v>99</v>
      </c>
    </row>
    <row r="325" spans="1:34" ht="45" customHeight="1" x14ac:dyDescent="0.25">
      <c r="A325" s="3" t="s">
        <v>1211</v>
      </c>
      <c r="B325" s="3" t="s">
        <v>82</v>
      </c>
      <c r="C325" s="3" t="s">
        <v>1212</v>
      </c>
      <c r="D325" s="3" t="s">
        <v>1213</v>
      </c>
      <c r="E325" s="3" t="s">
        <v>165</v>
      </c>
      <c r="F325" s="3" t="s">
        <v>166</v>
      </c>
      <c r="G325" s="3" t="s">
        <v>1214</v>
      </c>
      <c r="H325" s="3" t="s">
        <v>1214</v>
      </c>
      <c r="I325" s="3" t="s">
        <v>475</v>
      </c>
      <c r="J325" s="3" t="s">
        <v>487</v>
      </c>
      <c r="K325" s="3" t="s">
        <v>488</v>
      </c>
      <c r="L325" s="3" t="s">
        <v>489</v>
      </c>
      <c r="M325" s="3" t="s">
        <v>112</v>
      </c>
      <c r="N325" s="3" t="s">
        <v>490</v>
      </c>
      <c r="O325" s="3" t="s">
        <v>94</v>
      </c>
      <c r="P325" s="3" t="s">
        <v>491</v>
      </c>
      <c r="Q325" s="3" t="s">
        <v>94</v>
      </c>
      <c r="R325" s="3" t="s">
        <v>1215</v>
      </c>
      <c r="S325" s="3" t="s">
        <v>1215</v>
      </c>
      <c r="T325" s="3" t="s">
        <v>1215</v>
      </c>
      <c r="U325" s="3" t="s">
        <v>1215</v>
      </c>
      <c r="V325" s="3" t="s">
        <v>1215</v>
      </c>
      <c r="W325" s="3" t="s">
        <v>1215</v>
      </c>
      <c r="X325" s="3" t="s">
        <v>1215</v>
      </c>
      <c r="Y325" s="3" t="s">
        <v>1215</v>
      </c>
      <c r="Z325" s="3" t="s">
        <v>1215</v>
      </c>
      <c r="AA325" s="3" t="s">
        <v>1215</v>
      </c>
      <c r="AB325" s="3" t="s">
        <v>1215</v>
      </c>
      <c r="AC325" s="3" t="s">
        <v>1215</v>
      </c>
      <c r="AD325" s="3" t="s">
        <v>1215</v>
      </c>
      <c r="AE325" s="3" t="s">
        <v>97</v>
      </c>
      <c r="AF325" s="3" t="s">
        <v>1216</v>
      </c>
      <c r="AG325" s="3" t="s">
        <v>1216</v>
      </c>
      <c r="AH325" s="3" t="s">
        <v>99</v>
      </c>
    </row>
    <row r="326" spans="1:34" ht="45" customHeight="1" x14ac:dyDescent="0.25">
      <c r="A326" s="3" t="s">
        <v>1217</v>
      </c>
      <c r="B326" s="3" t="s">
        <v>82</v>
      </c>
      <c r="C326" s="3" t="s">
        <v>1212</v>
      </c>
      <c r="D326" s="3" t="s">
        <v>1213</v>
      </c>
      <c r="E326" s="3" t="s">
        <v>165</v>
      </c>
      <c r="F326" s="3" t="s">
        <v>485</v>
      </c>
      <c r="G326" s="3" t="s">
        <v>517</v>
      </c>
      <c r="H326" s="3" t="s">
        <v>517</v>
      </c>
      <c r="I326" s="3" t="s">
        <v>1218</v>
      </c>
      <c r="J326" s="3" t="s">
        <v>518</v>
      </c>
      <c r="K326" s="3" t="s">
        <v>269</v>
      </c>
      <c r="L326" s="3" t="s">
        <v>519</v>
      </c>
      <c r="M326" s="3" t="s">
        <v>92</v>
      </c>
      <c r="N326" s="3" t="s">
        <v>490</v>
      </c>
      <c r="O326" s="3" t="s">
        <v>94</v>
      </c>
      <c r="P326" s="3" t="s">
        <v>491</v>
      </c>
      <c r="Q326" s="3" t="s">
        <v>94</v>
      </c>
      <c r="R326" s="3" t="s">
        <v>1219</v>
      </c>
      <c r="S326" s="3" t="s">
        <v>1219</v>
      </c>
      <c r="T326" s="3" t="s">
        <v>1219</v>
      </c>
      <c r="U326" s="3" t="s">
        <v>1219</v>
      </c>
      <c r="V326" s="3" t="s">
        <v>1219</v>
      </c>
      <c r="W326" s="3" t="s">
        <v>1219</v>
      </c>
      <c r="X326" s="3" t="s">
        <v>1219</v>
      </c>
      <c r="Y326" s="3" t="s">
        <v>1219</v>
      </c>
      <c r="Z326" s="3" t="s">
        <v>1219</v>
      </c>
      <c r="AA326" s="3" t="s">
        <v>1219</v>
      </c>
      <c r="AB326" s="3" t="s">
        <v>1219</v>
      </c>
      <c r="AC326" s="3" t="s">
        <v>1219</v>
      </c>
      <c r="AD326" s="3" t="s">
        <v>1219</v>
      </c>
      <c r="AE326" s="3" t="s">
        <v>97</v>
      </c>
      <c r="AF326" s="3" t="s">
        <v>1216</v>
      </c>
      <c r="AG326" s="3" t="s">
        <v>1216</v>
      </c>
      <c r="AH326" s="3" t="s">
        <v>99</v>
      </c>
    </row>
    <row r="327" spans="1:34" ht="45" customHeight="1" x14ac:dyDescent="0.25">
      <c r="A327" s="3" t="s">
        <v>1220</v>
      </c>
      <c r="B327" s="3" t="s">
        <v>82</v>
      </c>
      <c r="C327" s="3" t="s">
        <v>1212</v>
      </c>
      <c r="D327" s="3" t="s">
        <v>1213</v>
      </c>
      <c r="E327" s="3" t="s">
        <v>165</v>
      </c>
      <c r="F327" s="3" t="s">
        <v>485</v>
      </c>
      <c r="G327" s="3" t="s">
        <v>522</v>
      </c>
      <c r="H327" s="3" t="s">
        <v>522</v>
      </c>
      <c r="I327" s="3" t="s">
        <v>108</v>
      </c>
      <c r="J327" s="3" t="s">
        <v>523</v>
      </c>
      <c r="K327" s="3" t="s">
        <v>303</v>
      </c>
      <c r="L327" s="3" t="s">
        <v>524</v>
      </c>
      <c r="M327" s="3" t="s">
        <v>92</v>
      </c>
      <c r="N327" s="3" t="s">
        <v>490</v>
      </c>
      <c r="O327" s="3" t="s">
        <v>94</v>
      </c>
      <c r="P327" s="3" t="s">
        <v>1204</v>
      </c>
      <c r="Q327" s="3" t="s">
        <v>94</v>
      </c>
      <c r="R327" s="3" t="s">
        <v>1221</v>
      </c>
      <c r="S327" s="3" t="s">
        <v>1221</v>
      </c>
      <c r="T327" s="3" t="s">
        <v>1221</v>
      </c>
      <c r="U327" s="3" t="s">
        <v>1221</v>
      </c>
      <c r="V327" s="3" t="s">
        <v>1221</v>
      </c>
      <c r="W327" s="3" t="s">
        <v>1221</v>
      </c>
      <c r="X327" s="3" t="s">
        <v>1221</v>
      </c>
      <c r="Y327" s="3" t="s">
        <v>1221</v>
      </c>
      <c r="Z327" s="3" t="s">
        <v>1221</v>
      </c>
      <c r="AA327" s="3" t="s">
        <v>1221</v>
      </c>
      <c r="AB327" s="3" t="s">
        <v>1221</v>
      </c>
      <c r="AC327" s="3" t="s">
        <v>1221</v>
      </c>
      <c r="AD327" s="3" t="s">
        <v>1221</v>
      </c>
      <c r="AE327" s="3" t="s">
        <v>97</v>
      </c>
      <c r="AF327" s="3" t="s">
        <v>1216</v>
      </c>
      <c r="AG327" s="3" t="s">
        <v>1216</v>
      </c>
      <c r="AH327" s="3" t="s">
        <v>99</v>
      </c>
    </row>
    <row r="328" spans="1:34" ht="45" customHeight="1" x14ac:dyDescent="0.25">
      <c r="A328" s="3" t="s">
        <v>1222</v>
      </c>
      <c r="B328" s="3" t="s">
        <v>82</v>
      </c>
      <c r="C328" s="3" t="s">
        <v>1212</v>
      </c>
      <c r="D328" s="3" t="s">
        <v>1213</v>
      </c>
      <c r="E328" s="3" t="s">
        <v>165</v>
      </c>
      <c r="F328" s="3" t="s">
        <v>485</v>
      </c>
      <c r="G328" s="3" t="s">
        <v>553</v>
      </c>
      <c r="H328" s="3" t="s">
        <v>553</v>
      </c>
      <c r="I328" s="3" t="s">
        <v>108</v>
      </c>
      <c r="J328" s="3" t="s">
        <v>554</v>
      </c>
      <c r="K328" s="3" t="s">
        <v>555</v>
      </c>
      <c r="L328" s="3" t="s">
        <v>556</v>
      </c>
      <c r="M328" s="3" t="s">
        <v>92</v>
      </c>
      <c r="N328" s="3" t="s">
        <v>490</v>
      </c>
      <c r="O328" s="3" t="s">
        <v>94</v>
      </c>
      <c r="P328" s="3" t="s">
        <v>1207</v>
      </c>
      <c r="Q328" s="3" t="s">
        <v>94</v>
      </c>
      <c r="R328" s="3" t="s">
        <v>1223</v>
      </c>
      <c r="S328" s="3" t="s">
        <v>1223</v>
      </c>
      <c r="T328" s="3" t="s">
        <v>1223</v>
      </c>
      <c r="U328" s="3" t="s">
        <v>1223</v>
      </c>
      <c r="V328" s="3" t="s">
        <v>1223</v>
      </c>
      <c r="W328" s="3" t="s">
        <v>1223</v>
      </c>
      <c r="X328" s="3" t="s">
        <v>1223</v>
      </c>
      <c r="Y328" s="3" t="s">
        <v>1223</v>
      </c>
      <c r="Z328" s="3" t="s">
        <v>1223</v>
      </c>
      <c r="AA328" s="3" t="s">
        <v>1223</v>
      </c>
      <c r="AB328" s="3" t="s">
        <v>1223</v>
      </c>
      <c r="AC328" s="3" t="s">
        <v>1223</v>
      </c>
      <c r="AD328" s="3" t="s">
        <v>1223</v>
      </c>
      <c r="AE328" s="3" t="s">
        <v>97</v>
      </c>
      <c r="AF328" s="3" t="s">
        <v>1216</v>
      </c>
      <c r="AG328" s="3" t="s">
        <v>1216</v>
      </c>
      <c r="AH328" s="3" t="s">
        <v>99</v>
      </c>
    </row>
    <row r="329" spans="1:34" ht="45" customHeight="1" x14ac:dyDescent="0.25">
      <c r="A329" s="3" t="s">
        <v>1224</v>
      </c>
      <c r="B329" s="3" t="s">
        <v>82</v>
      </c>
      <c r="C329" s="3" t="s">
        <v>1212</v>
      </c>
      <c r="D329" s="3" t="s">
        <v>1213</v>
      </c>
      <c r="E329" s="3" t="s">
        <v>165</v>
      </c>
      <c r="F329" s="3" t="s">
        <v>485</v>
      </c>
      <c r="G329" s="3" t="s">
        <v>748</v>
      </c>
      <c r="H329" s="3" t="s">
        <v>748</v>
      </c>
      <c r="I329" s="3" t="s">
        <v>686</v>
      </c>
      <c r="J329" s="3" t="s">
        <v>687</v>
      </c>
      <c r="K329" s="3" t="s">
        <v>688</v>
      </c>
      <c r="L329" s="3" t="s">
        <v>229</v>
      </c>
      <c r="M329" s="3" t="s">
        <v>92</v>
      </c>
      <c r="N329" s="3" t="s">
        <v>564</v>
      </c>
      <c r="O329" s="3" t="s">
        <v>94</v>
      </c>
      <c r="P329" s="3" t="s">
        <v>565</v>
      </c>
      <c r="Q329" s="3" t="s">
        <v>94</v>
      </c>
      <c r="R329" s="3" t="s">
        <v>1225</v>
      </c>
      <c r="S329" s="3" t="s">
        <v>1225</v>
      </c>
      <c r="T329" s="3" t="s">
        <v>1225</v>
      </c>
      <c r="U329" s="3" t="s">
        <v>1225</v>
      </c>
      <c r="V329" s="3" t="s">
        <v>1225</v>
      </c>
      <c r="W329" s="3" t="s">
        <v>1225</v>
      </c>
      <c r="X329" s="3" t="s">
        <v>1225</v>
      </c>
      <c r="Y329" s="3" t="s">
        <v>1225</v>
      </c>
      <c r="Z329" s="3" t="s">
        <v>1225</v>
      </c>
      <c r="AA329" s="3" t="s">
        <v>1225</v>
      </c>
      <c r="AB329" s="3" t="s">
        <v>1225</v>
      </c>
      <c r="AC329" s="3" t="s">
        <v>1225</v>
      </c>
      <c r="AD329" s="3" t="s">
        <v>1225</v>
      </c>
      <c r="AE329" s="3" t="s">
        <v>97</v>
      </c>
      <c r="AF329" s="3" t="s">
        <v>1216</v>
      </c>
      <c r="AG329" s="3" t="s">
        <v>1216</v>
      </c>
      <c r="AH329" s="3" t="s">
        <v>99</v>
      </c>
    </row>
    <row r="330" spans="1:34" ht="45" customHeight="1" x14ac:dyDescent="0.25">
      <c r="A330" s="3" t="s">
        <v>1226</v>
      </c>
      <c r="B330" s="3" t="s">
        <v>82</v>
      </c>
      <c r="C330" s="3" t="s">
        <v>1212</v>
      </c>
      <c r="D330" s="3" t="s">
        <v>1213</v>
      </c>
      <c r="E330" s="3" t="s">
        <v>165</v>
      </c>
      <c r="F330" s="3" t="s">
        <v>485</v>
      </c>
      <c r="G330" s="3" t="s">
        <v>560</v>
      </c>
      <c r="H330" s="3" t="s">
        <v>560</v>
      </c>
      <c r="I330" s="3" t="s">
        <v>561</v>
      </c>
      <c r="J330" s="3" t="s">
        <v>562</v>
      </c>
      <c r="K330" s="3" t="s">
        <v>563</v>
      </c>
      <c r="L330" s="3" t="s">
        <v>550</v>
      </c>
      <c r="M330" s="3" t="s">
        <v>92</v>
      </c>
      <c r="N330" s="3" t="s">
        <v>564</v>
      </c>
      <c r="O330" s="3" t="s">
        <v>94</v>
      </c>
      <c r="P330" s="3" t="s">
        <v>565</v>
      </c>
      <c r="Q330" s="3" t="s">
        <v>94</v>
      </c>
      <c r="R330" s="3" t="s">
        <v>1227</v>
      </c>
      <c r="S330" s="3" t="s">
        <v>1227</v>
      </c>
      <c r="T330" s="3" t="s">
        <v>1227</v>
      </c>
      <c r="U330" s="3" t="s">
        <v>1227</v>
      </c>
      <c r="V330" s="3" t="s">
        <v>1227</v>
      </c>
      <c r="W330" s="3" t="s">
        <v>1227</v>
      </c>
      <c r="X330" s="3" t="s">
        <v>1227</v>
      </c>
      <c r="Y330" s="3" t="s">
        <v>1227</v>
      </c>
      <c r="Z330" s="3" t="s">
        <v>1227</v>
      </c>
      <c r="AA330" s="3" t="s">
        <v>1227</v>
      </c>
      <c r="AB330" s="3" t="s">
        <v>1227</v>
      </c>
      <c r="AC330" s="3" t="s">
        <v>1227</v>
      </c>
      <c r="AD330" s="3" t="s">
        <v>1227</v>
      </c>
      <c r="AE330" s="3" t="s">
        <v>97</v>
      </c>
      <c r="AF330" s="3" t="s">
        <v>1216</v>
      </c>
      <c r="AG330" s="3" t="s">
        <v>1216</v>
      </c>
      <c r="AH330" s="3" t="s">
        <v>99</v>
      </c>
    </row>
    <row r="331" spans="1:34" ht="45" customHeight="1" x14ac:dyDescent="0.25">
      <c r="A331" s="3" t="s">
        <v>1228</v>
      </c>
      <c r="B331" s="3" t="s">
        <v>82</v>
      </c>
      <c r="C331" s="3" t="s">
        <v>1212</v>
      </c>
      <c r="D331" s="3" t="s">
        <v>1213</v>
      </c>
      <c r="E331" s="3" t="s">
        <v>165</v>
      </c>
      <c r="F331" s="3" t="s">
        <v>485</v>
      </c>
      <c r="G331" s="3" t="s">
        <v>591</v>
      </c>
      <c r="H331" s="3" t="s">
        <v>591</v>
      </c>
      <c r="I331" s="3" t="s">
        <v>529</v>
      </c>
      <c r="J331" s="3" t="s">
        <v>592</v>
      </c>
      <c r="K331" s="3" t="s">
        <v>342</v>
      </c>
      <c r="L331" s="3" t="s">
        <v>342</v>
      </c>
      <c r="M331" s="3" t="s">
        <v>112</v>
      </c>
      <c r="N331" s="3" t="s">
        <v>564</v>
      </c>
      <c r="O331" s="3" t="s">
        <v>94</v>
      </c>
      <c r="P331" s="3" t="s">
        <v>1229</v>
      </c>
      <c r="Q331" s="3" t="s">
        <v>94</v>
      </c>
      <c r="R331" s="3" t="s">
        <v>1230</v>
      </c>
      <c r="S331" s="3" t="s">
        <v>1230</v>
      </c>
      <c r="T331" s="3" t="s">
        <v>1230</v>
      </c>
      <c r="U331" s="3" t="s">
        <v>1230</v>
      </c>
      <c r="V331" s="3" t="s">
        <v>1230</v>
      </c>
      <c r="W331" s="3" t="s">
        <v>1230</v>
      </c>
      <c r="X331" s="3" t="s">
        <v>1230</v>
      </c>
      <c r="Y331" s="3" t="s">
        <v>1230</v>
      </c>
      <c r="Z331" s="3" t="s">
        <v>1230</v>
      </c>
      <c r="AA331" s="3" t="s">
        <v>1230</v>
      </c>
      <c r="AB331" s="3" t="s">
        <v>1230</v>
      </c>
      <c r="AC331" s="3" t="s">
        <v>1230</v>
      </c>
      <c r="AD331" s="3" t="s">
        <v>1230</v>
      </c>
      <c r="AE331" s="3" t="s">
        <v>97</v>
      </c>
      <c r="AF331" s="3" t="s">
        <v>1216</v>
      </c>
      <c r="AG331" s="3" t="s">
        <v>1216</v>
      </c>
      <c r="AH331" s="3" t="s">
        <v>99</v>
      </c>
    </row>
    <row r="332" spans="1:34" ht="45" customHeight="1" x14ac:dyDescent="0.25">
      <c r="A332" s="3" t="s">
        <v>1231</v>
      </c>
      <c r="B332" s="3" t="s">
        <v>82</v>
      </c>
      <c r="C332" s="3" t="s">
        <v>1212</v>
      </c>
      <c r="D332" s="3" t="s">
        <v>1213</v>
      </c>
      <c r="E332" s="3" t="s">
        <v>165</v>
      </c>
      <c r="F332" s="3" t="s">
        <v>485</v>
      </c>
      <c r="G332" s="3" t="s">
        <v>596</v>
      </c>
      <c r="H332" s="3" t="s">
        <v>596</v>
      </c>
      <c r="I332" s="3" t="s">
        <v>597</v>
      </c>
      <c r="J332" s="3" t="s">
        <v>598</v>
      </c>
      <c r="K332" s="3" t="s">
        <v>324</v>
      </c>
      <c r="L332" s="3" t="s">
        <v>599</v>
      </c>
      <c r="M332" s="3" t="s">
        <v>112</v>
      </c>
      <c r="N332" s="3" t="s">
        <v>564</v>
      </c>
      <c r="O332" s="3" t="s">
        <v>94</v>
      </c>
      <c r="P332" s="3" t="s">
        <v>986</v>
      </c>
      <c r="Q332" s="3" t="s">
        <v>94</v>
      </c>
      <c r="R332" s="3" t="s">
        <v>1232</v>
      </c>
      <c r="S332" s="3" t="s">
        <v>1232</v>
      </c>
      <c r="T332" s="3" t="s">
        <v>1232</v>
      </c>
      <c r="U332" s="3" t="s">
        <v>1232</v>
      </c>
      <c r="V332" s="3" t="s">
        <v>1232</v>
      </c>
      <c r="W332" s="3" t="s">
        <v>1232</v>
      </c>
      <c r="X332" s="3" t="s">
        <v>1232</v>
      </c>
      <c r="Y332" s="3" t="s">
        <v>1232</v>
      </c>
      <c r="Z332" s="3" t="s">
        <v>1232</v>
      </c>
      <c r="AA332" s="3" t="s">
        <v>1232</v>
      </c>
      <c r="AB332" s="3" t="s">
        <v>1232</v>
      </c>
      <c r="AC332" s="3" t="s">
        <v>1232</v>
      </c>
      <c r="AD332" s="3" t="s">
        <v>1232</v>
      </c>
      <c r="AE332" s="3" t="s">
        <v>97</v>
      </c>
      <c r="AF332" s="3" t="s">
        <v>1216</v>
      </c>
      <c r="AG332" s="3" t="s">
        <v>1216</v>
      </c>
      <c r="AH332" s="3" t="s">
        <v>99</v>
      </c>
    </row>
    <row r="333" spans="1:34" ht="45" customHeight="1" x14ac:dyDescent="0.25">
      <c r="A333" s="3" t="s">
        <v>1233</v>
      </c>
      <c r="B333" s="3" t="s">
        <v>82</v>
      </c>
      <c r="C333" s="3" t="s">
        <v>1212</v>
      </c>
      <c r="D333" s="3" t="s">
        <v>1213</v>
      </c>
      <c r="E333" s="3" t="s">
        <v>165</v>
      </c>
      <c r="F333" s="3" t="s">
        <v>485</v>
      </c>
      <c r="G333" s="3" t="s">
        <v>638</v>
      </c>
      <c r="H333" s="3" t="s">
        <v>638</v>
      </c>
      <c r="I333" s="3" t="s">
        <v>597</v>
      </c>
      <c r="J333" s="3" t="s">
        <v>639</v>
      </c>
      <c r="K333" s="3" t="s">
        <v>640</v>
      </c>
      <c r="L333" s="3" t="s">
        <v>641</v>
      </c>
      <c r="M333" s="3" t="s">
        <v>92</v>
      </c>
      <c r="N333" s="3" t="s">
        <v>564</v>
      </c>
      <c r="O333" s="3" t="s">
        <v>94</v>
      </c>
      <c r="P333" s="3" t="s">
        <v>565</v>
      </c>
      <c r="Q333" s="3" t="s">
        <v>94</v>
      </c>
      <c r="R333" s="3" t="s">
        <v>1234</v>
      </c>
      <c r="S333" s="3" t="s">
        <v>1234</v>
      </c>
      <c r="T333" s="3" t="s">
        <v>1234</v>
      </c>
      <c r="U333" s="3" t="s">
        <v>1234</v>
      </c>
      <c r="V333" s="3" t="s">
        <v>1234</v>
      </c>
      <c r="W333" s="3" t="s">
        <v>1234</v>
      </c>
      <c r="X333" s="3" t="s">
        <v>1234</v>
      </c>
      <c r="Y333" s="3" t="s">
        <v>1234</v>
      </c>
      <c r="Z333" s="3" t="s">
        <v>1234</v>
      </c>
      <c r="AA333" s="3" t="s">
        <v>1234</v>
      </c>
      <c r="AB333" s="3" t="s">
        <v>1234</v>
      </c>
      <c r="AC333" s="3" t="s">
        <v>1234</v>
      </c>
      <c r="AD333" s="3" t="s">
        <v>1234</v>
      </c>
      <c r="AE333" s="3" t="s">
        <v>97</v>
      </c>
      <c r="AF333" s="3" t="s">
        <v>1216</v>
      </c>
      <c r="AG333" s="3" t="s">
        <v>1216</v>
      </c>
      <c r="AH333" s="3" t="s">
        <v>99</v>
      </c>
    </row>
    <row r="334" spans="1:34" ht="45" customHeight="1" x14ac:dyDescent="0.25">
      <c r="A334" s="3" t="s">
        <v>1235</v>
      </c>
      <c r="B334" s="3" t="s">
        <v>82</v>
      </c>
      <c r="C334" s="3" t="s">
        <v>1212</v>
      </c>
      <c r="D334" s="3" t="s">
        <v>1213</v>
      </c>
      <c r="E334" s="3" t="s">
        <v>165</v>
      </c>
      <c r="F334" s="3" t="s">
        <v>485</v>
      </c>
      <c r="G334" s="3" t="s">
        <v>653</v>
      </c>
      <c r="H334" s="3" t="s">
        <v>653</v>
      </c>
      <c r="I334" s="3" t="s">
        <v>1236</v>
      </c>
      <c r="J334" s="3" t="s">
        <v>655</v>
      </c>
      <c r="K334" s="3" t="s">
        <v>656</v>
      </c>
      <c r="L334" s="3" t="s">
        <v>110</v>
      </c>
      <c r="M334" s="3" t="s">
        <v>112</v>
      </c>
      <c r="N334" s="3" t="s">
        <v>564</v>
      </c>
      <c r="O334" s="3" t="s">
        <v>94</v>
      </c>
      <c r="P334" s="3" t="s">
        <v>657</v>
      </c>
      <c r="Q334" s="3" t="s">
        <v>94</v>
      </c>
      <c r="R334" s="3" t="s">
        <v>1237</v>
      </c>
      <c r="S334" s="3" t="s">
        <v>1237</v>
      </c>
      <c r="T334" s="3" t="s">
        <v>1237</v>
      </c>
      <c r="U334" s="3" t="s">
        <v>1237</v>
      </c>
      <c r="V334" s="3" t="s">
        <v>1237</v>
      </c>
      <c r="W334" s="3" t="s">
        <v>1237</v>
      </c>
      <c r="X334" s="3" t="s">
        <v>1237</v>
      </c>
      <c r="Y334" s="3" t="s">
        <v>1237</v>
      </c>
      <c r="Z334" s="3" t="s">
        <v>1237</v>
      </c>
      <c r="AA334" s="3" t="s">
        <v>1237</v>
      </c>
      <c r="AB334" s="3" t="s">
        <v>1237</v>
      </c>
      <c r="AC334" s="3" t="s">
        <v>1237</v>
      </c>
      <c r="AD334" s="3" t="s">
        <v>1237</v>
      </c>
      <c r="AE334" s="3" t="s">
        <v>97</v>
      </c>
      <c r="AF334" s="3" t="s">
        <v>1216</v>
      </c>
      <c r="AG334" s="3" t="s">
        <v>1216</v>
      </c>
      <c r="AH334" s="3" t="s">
        <v>99</v>
      </c>
    </row>
    <row r="335" spans="1:34" ht="45" customHeight="1" x14ac:dyDescent="0.25">
      <c r="A335" s="3" t="s">
        <v>1238</v>
      </c>
      <c r="B335" s="3" t="s">
        <v>82</v>
      </c>
      <c r="C335" s="3" t="s">
        <v>1212</v>
      </c>
      <c r="D335" s="3" t="s">
        <v>1213</v>
      </c>
      <c r="E335" s="3" t="s">
        <v>165</v>
      </c>
      <c r="F335" s="3" t="s">
        <v>485</v>
      </c>
      <c r="G335" s="3" t="s">
        <v>660</v>
      </c>
      <c r="H335" s="3" t="s">
        <v>660</v>
      </c>
      <c r="I335" s="3" t="s">
        <v>1239</v>
      </c>
      <c r="J335" s="3" t="s">
        <v>661</v>
      </c>
      <c r="K335" s="3" t="s">
        <v>662</v>
      </c>
      <c r="L335" s="3" t="s">
        <v>663</v>
      </c>
      <c r="M335" s="3" t="s">
        <v>112</v>
      </c>
      <c r="N335" s="3" t="s">
        <v>564</v>
      </c>
      <c r="O335" s="3" t="s">
        <v>94</v>
      </c>
      <c r="P335" s="3" t="s">
        <v>657</v>
      </c>
      <c r="Q335" s="3" t="s">
        <v>94</v>
      </c>
      <c r="R335" s="3" t="s">
        <v>1240</v>
      </c>
      <c r="S335" s="3" t="s">
        <v>1240</v>
      </c>
      <c r="T335" s="3" t="s">
        <v>1240</v>
      </c>
      <c r="U335" s="3" t="s">
        <v>1240</v>
      </c>
      <c r="V335" s="3" t="s">
        <v>1240</v>
      </c>
      <c r="W335" s="3" t="s">
        <v>1240</v>
      </c>
      <c r="X335" s="3" t="s">
        <v>1240</v>
      </c>
      <c r="Y335" s="3" t="s">
        <v>1240</v>
      </c>
      <c r="Z335" s="3" t="s">
        <v>1240</v>
      </c>
      <c r="AA335" s="3" t="s">
        <v>1240</v>
      </c>
      <c r="AB335" s="3" t="s">
        <v>1240</v>
      </c>
      <c r="AC335" s="3" t="s">
        <v>1240</v>
      </c>
      <c r="AD335" s="3" t="s">
        <v>1240</v>
      </c>
      <c r="AE335" s="3" t="s">
        <v>97</v>
      </c>
      <c r="AF335" s="3" t="s">
        <v>1216</v>
      </c>
      <c r="AG335" s="3" t="s">
        <v>1216</v>
      </c>
      <c r="AH335" s="3" t="s">
        <v>99</v>
      </c>
    </row>
    <row r="336" spans="1:34" ht="45" customHeight="1" x14ac:dyDescent="0.25">
      <c r="A336" s="3" t="s">
        <v>1241</v>
      </c>
      <c r="B336" s="3" t="s">
        <v>82</v>
      </c>
      <c r="C336" s="3" t="s">
        <v>1212</v>
      </c>
      <c r="D336" s="3" t="s">
        <v>1213</v>
      </c>
      <c r="E336" s="3" t="s">
        <v>165</v>
      </c>
      <c r="F336" s="3" t="s">
        <v>485</v>
      </c>
      <c r="G336" s="3" t="s">
        <v>666</v>
      </c>
      <c r="H336" s="3" t="s">
        <v>666</v>
      </c>
      <c r="I336" s="3" t="s">
        <v>1242</v>
      </c>
      <c r="J336" s="3" t="s">
        <v>667</v>
      </c>
      <c r="K336" s="3" t="s">
        <v>668</v>
      </c>
      <c r="L336" s="3" t="s">
        <v>570</v>
      </c>
      <c r="M336" s="3" t="s">
        <v>112</v>
      </c>
      <c r="N336" s="3" t="s">
        <v>564</v>
      </c>
      <c r="O336" s="3" t="s">
        <v>94</v>
      </c>
      <c r="P336" s="3" t="s">
        <v>657</v>
      </c>
      <c r="Q336" s="3" t="s">
        <v>94</v>
      </c>
      <c r="R336" s="3" t="s">
        <v>1243</v>
      </c>
      <c r="S336" s="3" t="s">
        <v>1243</v>
      </c>
      <c r="T336" s="3" t="s">
        <v>1243</v>
      </c>
      <c r="U336" s="3" t="s">
        <v>1243</v>
      </c>
      <c r="V336" s="3" t="s">
        <v>1243</v>
      </c>
      <c r="W336" s="3" t="s">
        <v>1243</v>
      </c>
      <c r="X336" s="3" t="s">
        <v>1243</v>
      </c>
      <c r="Y336" s="3" t="s">
        <v>1243</v>
      </c>
      <c r="Z336" s="3" t="s">
        <v>1243</v>
      </c>
      <c r="AA336" s="3" t="s">
        <v>1243</v>
      </c>
      <c r="AB336" s="3" t="s">
        <v>1243</v>
      </c>
      <c r="AC336" s="3" t="s">
        <v>1243</v>
      </c>
      <c r="AD336" s="3" t="s">
        <v>1243</v>
      </c>
      <c r="AE336" s="3" t="s">
        <v>97</v>
      </c>
      <c r="AF336" s="3" t="s">
        <v>1216</v>
      </c>
      <c r="AG336" s="3" t="s">
        <v>1216</v>
      </c>
      <c r="AH336" s="3" t="s">
        <v>99</v>
      </c>
    </row>
    <row r="337" spans="1:34" ht="45" customHeight="1" x14ac:dyDescent="0.25">
      <c r="A337" s="3" t="s">
        <v>1244</v>
      </c>
      <c r="B337" s="3" t="s">
        <v>82</v>
      </c>
      <c r="C337" s="3" t="s">
        <v>1212</v>
      </c>
      <c r="D337" s="3" t="s">
        <v>1213</v>
      </c>
      <c r="E337" s="3" t="s">
        <v>165</v>
      </c>
      <c r="F337" s="3" t="s">
        <v>485</v>
      </c>
      <c r="G337" s="3" t="s">
        <v>765</v>
      </c>
      <c r="H337" s="3" t="s">
        <v>765</v>
      </c>
      <c r="I337" s="3" t="s">
        <v>672</v>
      </c>
      <c r="J337" s="3" t="s">
        <v>673</v>
      </c>
      <c r="K337" s="3" t="s">
        <v>674</v>
      </c>
      <c r="L337" s="3" t="s">
        <v>331</v>
      </c>
      <c r="M337" s="3" t="s">
        <v>112</v>
      </c>
      <c r="N337" s="3" t="s">
        <v>564</v>
      </c>
      <c r="O337" s="3" t="s">
        <v>94</v>
      </c>
      <c r="P337" s="3" t="s">
        <v>766</v>
      </c>
      <c r="Q337" s="3" t="s">
        <v>94</v>
      </c>
      <c r="R337" s="3" t="s">
        <v>1245</v>
      </c>
      <c r="S337" s="3" t="s">
        <v>1245</v>
      </c>
      <c r="T337" s="3" t="s">
        <v>1245</v>
      </c>
      <c r="U337" s="3" t="s">
        <v>1245</v>
      </c>
      <c r="V337" s="3" t="s">
        <v>1245</v>
      </c>
      <c r="W337" s="3" t="s">
        <v>1245</v>
      </c>
      <c r="X337" s="3" t="s">
        <v>1245</v>
      </c>
      <c r="Y337" s="3" t="s">
        <v>1245</v>
      </c>
      <c r="Z337" s="3" t="s">
        <v>1245</v>
      </c>
      <c r="AA337" s="3" t="s">
        <v>1245</v>
      </c>
      <c r="AB337" s="3" t="s">
        <v>1245</v>
      </c>
      <c r="AC337" s="3" t="s">
        <v>1245</v>
      </c>
      <c r="AD337" s="3" t="s">
        <v>1245</v>
      </c>
      <c r="AE337" s="3" t="s">
        <v>97</v>
      </c>
      <c r="AF337" s="3" t="s">
        <v>1216</v>
      </c>
      <c r="AG337" s="3" t="s">
        <v>1216</v>
      </c>
      <c r="AH337" s="3" t="s">
        <v>99</v>
      </c>
    </row>
    <row r="338" spans="1:34" ht="45" customHeight="1" x14ac:dyDescent="0.25">
      <c r="A338" s="3" t="s">
        <v>1246</v>
      </c>
      <c r="B338" s="3" t="s">
        <v>82</v>
      </c>
      <c r="C338" s="3" t="s">
        <v>1212</v>
      </c>
      <c r="D338" s="3" t="s">
        <v>1213</v>
      </c>
      <c r="E338" s="3" t="s">
        <v>165</v>
      </c>
      <c r="F338" s="3" t="s">
        <v>485</v>
      </c>
      <c r="G338" s="3" t="s">
        <v>678</v>
      </c>
      <c r="H338" s="3" t="s">
        <v>678</v>
      </c>
      <c r="I338" s="3" t="s">
        <v>679</v>
      </c>
      <c r="J338" s="3" t="s">
        <v>680</v>
      </c>
      <c r="K338" s="3" t="s">
        <v>681</v>
      </c>
      <c r="L338" s="3" t="s">
        <v>682</v>
      </c>
      <c r="M338" s="3" t="s">
        <v>92</v>
      </c>
      <c r="N338" s="3" t="s">
        <v>564</v>
      </c>
      <c r="O338" s="3" t="s">
        <v>94</v>
      </c>
      <c r="P338" s="3" t="s">
        <v>565</v>
      </c>
      <c r="Q338" s="3" t="s">
        <v>94</v>
      </c>
      <c r="R338" s="3" t="s">
        <v>1247</v>
      </c>
      <c r="S338" s="3" t="s">
        <v>1247</v>
      </c>
      <c r="T338" s="3" t="s">
        <v>1247</v>
      </c>
      <c r="U338" s="3" t="s">
        <v>1247</v>
      </c>
      <c r="V338" s="3" t="s">
        <v>1247</v>
      </c>
      <c r="W338" s="3" t="s">
        <v>1247</v>
      </c>
      <c r="X338" s="3" t="s">
        <v>1247</v>
      </c>
      <c r="Y338" s="3" t="s">
        <v>1247</v>
      </c>
      <c r="Z338" s="3" t="s">
        <v>1247</v>
      </c>
      <c r="AA338" s="3" t="s">
        <v>1247</v>
      </c>
      <c r="AB338" s="3" t="s">
        <v>1247</v>
      </c>
      <c r="AC338" s="3" t="s">
        <v>1247</v>
      </c>
      <c r="AD338" s="3" t="s">
        <v>1247</v>
      </c>
      <c r="AE338" s="3" t="s">
        <v>97</v>
      </c>
      <c r="AF338" s="3" t="s">
        <v>1216</v>
      </c>
      <c r="AG338" s="3" t="s">
        <v>1216</v>
      </c>
      <c r="AH338" s="3" t="s">
        <v>99</v>
      </c>
    </row>
    <row r="339" spans="1:34" ht="45" customHeight="1" x14ac:dyDescent="0.25">
      <c r="A339" s="3" t="s">
        <v>1248</v>
      </c>
      <c r="B339" s="3" t="s">
        <v>82</v>
      </c>
      <c r="C339" s="3" t="s">
        <v>1212</v>
      </c>
      <c r="D339" s="3" t="s">
        <v>1213</v>
      </c>
      <c r="E339" s="3" t="s">
        <v>165</v>
      </c>
      <c r="F339" s="3" t="s">
        <v>644</v>
      </c>
      <c r="G339" s="3" t="s">
        <v>645</v>
      </c>
      <c r="H339" s="3" t="s">
        <v>645</v>
      </c>
      <c r="I339" s="3" t="s">
        <v>108</v>
      </c>
      <c r="J339" s="3" t="s">
        <v>646</v>
      </c>
      <c r="K339" s="3" t="s">
        <v>647</v>
      </c>
      <c r="L339" s="3" t="s">
        <v>648</v>
      </c>
      <c r="M339" s="3" t="s">
        <v>92</v>
      </c>
      <c r="N339" s="3" t="s">
        <v>649</v>
      </c>
      <c r="O339" s="3" t="s">
        <v>94</v>
      </c>
      <c r="P339" s="3" t="s">
        <v>650</v>
      </c>
      <c r="Q339" s="3" t="s">
        <v>94</v>
      </c>
      <c r="R339" s="3" t="s">
        <v>1249</v>
      </c>
      <c r="S339" s="3" t="s">
        <v>1249</v>
      </c>
      <c r="T339" s="3" t="s">
        <v>1249</v>
      </c>
      <c r="U339" s="3" t="s">
        <v>1249</v>
      </c>
      <c r="V339" s="3" t="s">
        <v>1249</v>
      </c>
      <c r="W339" s="3" t="s">
        <v>1249</v>
      </c>
      <c r="X339" s="3" t="s">
        <v>1249</v>
      </c>
      <c r="Y339" s="3" t="s">
        <v>1249</v>
      </c>
      <c r="Z339" s="3" t="s">
        <v>1249</v>
      </c>
      <c r="AA339" s="3" t="s">
        <v>1249</v>
      </c>
      <c r="AB339" s="3" t="s">
        <v>1249</v>
      </c>
      <c r="AC339" s="3" t="s">
        <v>1249</v>
      </c>
      <c r="AD339" s="3" t="s">
        <v>1249</v>
      </c>
      <c r="AE339" s="3" t="s">
        <v>97</v>
      </c>
      <c r="AF339" s="3" t="s">
        <v>1216</v>
      </c>
      <c r="AG339" s="3" t="s">
        <v>1216</v>
      </c>
      <c r="AH339" s="3" t="s">
        <v>99</v>
      </c>
    </row>
    <row r="340" spans="1:34" ht="45" customHeight="1" x14ac:dyDescent="0.25">
      <c r="A340" s="3" t="s">
        <v>1250</v>
      </c>
      <c r="B340" s="3" t="s">
        <v>82</v>
      </c>
      <c r="C340" s="3" t="s">
        <v>1212</v>
      </c>
      <c r="D340" s="3" t="s">
        <v>1213</v>
      </c>
      <c r="E340" s="3" t="s">
        <v>165</v>
      </c>
      <c r="F340" s="3" t="s">
        <v>644</v>
      </c>
      <c r="G340" s="3" t="s">
        <v>692</v>
      </c>
      <c r="H340" s="3" t="s">
        <v>692</v>
      </c>
      <c r="I340" s="3" t="s">
        <v>475</v>
      </c>
      <c r="J340" s="3" t="s">
        <v>693</v>
      </c>
      <c r="K340" s="3" t="s">
        <v>682</v>
      </c>
      <c r="L340" s="3" t="s">
        <v>199</v>
      </c>
      <c r="M340" s="3" t="s">
        <v>92</v>
      </c>
      <c r="N340" s="3" t="s">
        <v>649</v>
      </c>
      <c r="O340" s="3" t="s">
        <v>94</v>
      </c>
      <c r="P340" s="3" t="s">
        <v>689</v>
      </c>
      <c r="Q340" s="3" t="s">
        <v>94</v>
      </c>
      <c r="R340" s="3" t="s">
        <v>1251</v>
      </c>
      <c r="S340" s="3" t="s">
        <v>1251</v>
      </c>
      <c r="T340" s="3" t="s">
        <v>1251</v>
      </c>
      <c r="U340" s="3" t="s">
        <v>1251</v>
      </c>
      <c r="V340" s="3" t="s">
        <v>1251</v>
      </c>
      <c r="W340" s="3" t="s">
        <v>1251</v>
      </c>
      <c r="X340" s="3" t="s">
        <v>1251</v>
      </c>
      <c r="Y340" s="3" t="s">
        <v>1251</v>
      </c>
      <c r="Z340" s="3" t="s">
        <v>1251</v>
      </c>
      <c r="AA340" s="3" t="s">
        <v>1251</v>
      </c>
      <c r="AB340" s="3" t="s">
        <v>1251</v>
      </c>
      <c r="AC340" s="3" t="s">
        <v>1251</v>
      </c>
      <c r="AD340" s="3" t="s">
        <v>1251</v>
      </c>
      <c r="AE340" s="3" t="s">
        <v>97</v>
      </c>
      <c r="AF340" s="3" t="s">
        <v>1216</v>
      </c>
      <c r="AG340" s="3" t="s">
        <v>1216</v>
      </c>
      <c r="AH340" s="3" t="s">
        <v>99</v>
      </c>
    </row>
    <row r="341" spans="1:34" ht="45" customHeight="1" x14ac:dyDescent="0.25">
      <c r="A341" s="3" t="s">
        <v>1252</v>
      </c>
      <c r="B341" s="3" t="s">
        <v>82</v>
      </c>
      <c r="C341" s="3" t="s">
        <v>1212</v>
      </c>
      <c r="D341" s="3" t="s">
        <v>1213</v>
      </c>
      <c r="E341" s="3" t="s">
        <v>165</v>
      </c>
      <c r="F341" s="3" t="s">
        <v>644</v>
      </c>
      <c r="G341" s="3" t="s">
        <v>780</v>
      </c>
      <c r="H341" s="3" t="s">
        <v>780</v>
      </c>
      <c r="I341" s="3" t="s">
        <v>781</v>
      </c>
      <c r="J341" s="3" t="s">
        <v>782</v>
      </c>
      <c r="K341" s="3" t="s">
        <v>783</v>
      </c>
      <c r="L341" s="3" t="s">
        <v>254</v>
      </c>
      <c r="M341" s="3" t="s">
        <v>92</v>
      </c>
      <c r="N341" s="3" t="s">
        <v>649</v>
      </c>
      <c r="O341" s="3" t="s">
        <v>94</v>
      </c>
      <c r="P341" s="3" t="s">
        <v>689</v>
      </c>
      <c r="Q341" s="3" t="s">
        <v>94</v>
      </c>
      <c r="R341" s="3" t="s">
        <v>1253</v>
      </c>
      <c r="S341" s="3" t="s">
        <v>1253</v>
      </c>
      <c r="T341" s="3" t="s">
        <v>1253</v>
      </c>
      <c r="U341" s="3" t="s">
        <v>1253</v>
      </c>
      <c r="V341" s="3" t="s">
        <v>1253</v>
      </c>
      <c r="W341" s="3" t="s">
        <v>1253</v>
      </c>
      <c r="X341" s="3" t="s">
        <v>1253</v>
      </c>
      <c r="Y341" s="3" t="s">
        <v>1253</v>
      </c>
      <c r="Z341" s="3" t="s">
        <v>1253</v>
      </c>
      <c r="AA341" s="3" t="s">
        <v>1253</v>
      </c>
      <c r="AB341" s="3" t="s">
        <v>1253</v>
      </c>
      <c r="AC341" s="3" t="s">
        <v>1253</v>
      </c>
      <c r="AD341" s="3" t="s">
        <v>1253</v>
      </c>
      <c r="AE341" s="3" t="s">
        <v>97</v>
      </c>
      <c r="AF341" s="3" t="s">
        <v>1216</v>
      </c>
      <c r="AG341" s="3" t="s">
        <v>1216</v>
      </c>
      <c r="AH341" s="3" t="s">
        <v>99</v>
      </c>
    </row>
    <row r="342" spans="1:34" ht="45" customHeight="1" x14ac:dyDescent="0.25">
      <c r="A342" s="3" t="s">
        <v>1254</v>
      </c>
      <c r="B342" s="3" t="s">
        <v>82</v>
      </c>
      <c r="C342" s="3" t="s">
        <v>1212</v>
      </c>
      <c r="D342" s="3" t="s">
        <v>1213</v>
      </c>
      <c r="E342" s="3" t="s">
        <v>165</v>
      </c>
      <c r="F342" s="3" t="s">
        <v>644</v>
      </c>
      <c r="G342" s="3" t="s">
        <v>696</v>
      </c>
      <c r="H342" s="3" t="s">
        <v>696</v>
      </c>
      <c r="I342" s="3" t="s">
        <v>597</v>
      </c>
      <c r="J342" s="3" t="s">
        <v>697</v>
      </c>
      <c r="K342" s="3" t="s">
        <v>698</v>
      </c>
      <c r="L342" s="3" t="s">
        <v>102</v>
      </c>
      <c r="M342" s="3" t="s">
        <v>112</v>
      </c>
      <c r="N342" s="3" t="s">
        <v>649</v>
      </c>
      <c r="O342" s="3" t="s">
        <v>94</v>
      </c>
      <c r="P342" s="3" t="s">
        <v>689</v>
      </c>
      <c r="Q342" s="3" t="s">
        <v>94</v>
      </c>
      <c r="R342" s="3" t="s">
        <v>1255</v>
      </c>
      <c r="S342" s="3" t="s">
        <v>1255</v>
      </c>
      <c r="T342" s="3" t="s">
        <v>1255</v>
      </c>
      <c r="U342" s="3" t="s">
        <v>1255</v>
      </c>
      <c r="V342" s="3" t="s">
        <v>1255</v>
      </c>
      <c r="W342" s="3" t="s">
        <v>1255</v>
      </c>
      <c r="X342" s="3" t="s">
        <v>1255</v>
      </c>
      <c r="Y342" s="3" t="s">
        <v>1255</v>
      </c>
      <c r="Z342" s="3" t="s">
        <v>1255</v>
      </c>
      <c r="AA342" s="3" t="s">
        <v>1255</v>
      </c>
      <c r="AB342" s="3" t="s">
        <v>1255</v>
      </c>
      <c r="AC342" s="3" t="s">
        <v>1255</v>
      </c>
      <c r="AD342" s="3" t="s">
        <v>1255</v>
      </c>
      <c r="AE342" s="3" t="s">
        <v>97</v>
      </c>
      <c r="AF342" s="3" t="s">
        <v>1216</v>
      </c>
      <c r="AG342" s="3" t="s">
        <v>1216</v>
      </c>
      <c r="AH342" s="3" t="s">
        <v>99</v>
      </c>
    </row>
    <row r="343" spans="1:34" ht="45" customHeight="1" x14ac:dyDescent="0.25">
      <c r="A343" s="3" t="s">
        <v>1256</v>
      </c>
      <c r="B343" s="3" t="s">
        <v>82</v>
      </c>
      <c r="C343" s="3" t="s">
        <v>1212</v>
      </c>
      <c r="D343" s="3" t="s">
        <v>1213</v>
      </c>
      <c r="E343" s="3" t="s">
        <v>165</v>
      </c>
      <c r="F343" s="3" t="s">
        <v>701</v>
      </c>
      <c r="G343" s="3" t="s">
        <v>702</v>
      </c>
      <c r="H343" s="3" t="s">
        <v>702</v>
      </c>
      <c r="I343" s="3" t="s">
        <v>108</v>
      </c>
      <c r="J343" s="3" t="s">
        <v>703</v>
      </c>
      <c r="K343" s="3" t="s">
        <v>110</v>
      </c>
      <c r="L343" s="3" t="s">
        <v>704</v>
      </c>
      <c r="M343" s="3" t="s">
        <v>92</v>
      </c>
      <c r="N343" s="3" t="s">
        <v>705</v>
      </c>
      <c r="O343" s="3" t="s">
        <v>94</v>
      </c>
      <c r="P343" s="3" t="s">
        <v>706</v>
      </c>
      <c r="Q343" s="3" t="s">
        <v>94</v>
      </c>
      <c r="R343" s="3" t="s">
        <v>1257</v>
      </c>
      <c r="S343" s="3" t="s">
        <v>1257</v>
      </c>
      <c r="T343" s="3" t="s">
        <v>1257</v>
      </c>
      <c r="U343" s="3" t="s">
        <v>1257</v>
      </c>
      <c r="V343" s="3" t="s">
        <v>1257</v>
      </c>
      <c r="W343" s="3" t="s">
        <v>1257</v>
      </c>
      <c r="X343" s="3" t="s">
        <v>1257</v>
      </c>
      <c r="Y343" s="3" t="s">
        <v>1257</v>
      </c>
      <c r="Z343" s="3" t="s">
        <v>1257</v>
      </c>
      <c r="AA343" s="3" t="s">
        <v>1257</v>
      </c>
      <c r="AB343" s="3" t="s">
        <v>1257</v>
      </c>
      <c r="AC343" s="3" t="s">
        <v>1257</v>
      </c>
      <c r="AD343" s="3" t="s">
        <v>1257</v>
      </c>
      <c r="AE343" s="3" t="s">
        <v>97</v>
      </c>
      <c r="AF343" s="3" t="s">
        <v>1216</v>
      </c>
      <c r="AG343" s="3" t="s">
        <v>1216</v>
      </c>
      <c r="AH343" s="3" t="s">
        <v>99</v>
      </c>
    </row>
    <row r="344" spans="1:34" ht="45" customHeight="1" x14ac:dyDescent="0.25">
      <c r="A344" s="3" t="s">
        <v>1258</v>
      </c>
      <c r="B344" s="3" t="s">
        <v>82</v>
      </c>
      <c r="C344" s="3" t="s">
        <v>1212</v>
      </c>
      <c r="D344" s="3" t="s">
        <v>1213</v>
      </c>
      <c r="E344" s="3" t="s">
        <v>1020</v>
      </c>
      <c r="F344" s="3" t="s">
        <v>86</v>
      </c>
      <c r="G344" s="3" t="s">
        <v>603</v>
      </c>
      <c r="H344" s="3" t="s">
        <v>603</v>
      </c>
      <c r="I344" s="3" t="s">
        <v>88</v>
      </c>
      <c r="J344" s="3" t="s">
        <v>604</v>
      </c>
      <c r="K344" s="3" t="s">
        <v>605</v>
      </c>
      <c r="L344" s="3" t="s">
        <v>606</v>
      </c>
      <c r="M344" s="3" t="s">
        <v>92</v>
      </c>
      <c r="N344" s="3" t="s">
        <v>93</v>
      </c>
      <c r="O344" s="3" t="s">
        <v>94</v>
      </c>
      <c r="P344" s="3" t="s">
        <v>104</v>
      </c>
      <c r="Q344" s="3" t="s">
        <v>94</v>
      </c>
      <c r="R344" s="3" t="s">
        <v>1259</v>
      </c>
      <c r="S344" s="3" t="s">
        <v>1259</v>
      </c>
      <c r="T344" s="3" t="s">
        <v>1259</v>
      </c>
      <c r="U344" s="3" t="s">
        <v>1259</v>
      </c>
      <c r="V344" s="3" t="s">
        <v>1259</v>
      </c>
      <c r="W344" s="3" t="s">
        <v>1259</v>
      </c>
      <c r="X344" s="3" t="s">
        <v>1259</v>
      </c>
      <c r="Y344" s="3" t="s">
        <v>1259</v>
      </c>
      <c r="Z344" s="3" t="s">
        <v>1259</v>
      </c>
      <c r="AA344" s="3" t="s">
        <v>1259</v>
      </c>
      <c r="AB344" s="3" t="s">
        <v>1259</v>
      </c>
      <c r="AC344" s="3" t="s">
        <v>1259</v>
      </c>
      <c r="AD344" s="3" t="s">
        <v>1259</v>
      </c>
      <c r="AE344" s="3" t="s">
        <v>97</v>
      </c>
      <c r="AF344" s="3" t="s">
        <v>1216</v>
      </c>
      <c r="AG344" s="3" t="s">
        <v>1216</v>
      </c>
      <c r="AH344" s="3" t="s">
        <v>99</v>
      </c>
    </row>
    <row r="345" spans="1:34" ht="45" customHeight="1" x14ac:dyDescent="0.25">
      <c r="A345" s="3" t="s">
        <v>1260</v>
      </c>
      <c r="B345" s="3" t="s">
        <v>82</v>
      </c>
      <c r="C345" s="3" t="s">
        <v>1212</v>
      </c>
      <c r="D345" s="3" t="s">
        <v>1213</v>
      </c>
      <c r="E345" s="3" t="s">
        <v>1020</v>
      </c>
      <c r="F345" s="3" t="s">
        <v>86</v>
      </c>
      <c r="G345" s="3" t="s">
        <v>603</v>
      </c>
      <c r="H345" s="3" t="s">
        <v>603</v>
      </c>
      <c r="I345" s="3" t="s">
        <v>88</v>
      </c>
      <c r="J345" s="3" t="s">
        <v>610</v>
      </c>
      <c r="K345" s="3" t="s">
        <v>248</v>
      </c>
      <c r="L345" s="3" t="s">
        <v>611</v>
      </c>
      <c r="M345" s="3" t="s">
        <v>92</v>
      </c>
      <c r="N345" s="3" t="s">
        <v>93</v>
      </c>
      <c r="O345" s="3" t="s">
        <v>94</v>
      </c>
      <c r="P345" s="3" t="s">
        <v>771</v>
      </c>
      <c r="Q345" s="3" t="s">
        <v>94</v>
      </c>
      <c r="R345" s="3" t="s">
        <v>1261</v>
      </c>
      <c r="S345" s="3" t="s">
        <v>1261</v>
      </c>
      <c r="T345" s="3" t="s">
        <v>1261</v>
      </c>
      <c r="U345" s="3" t="s">
        <v>1261</v>
      </c>
      <c r="V345" s="3" t="s">
        <v>1261</v>
      </c>
      <c r="W345" s="3" t="s">
        <v>1261</v>
      </c>
      <c r="X345" s="3" t="s">
        <v>1261</v>
      </c>
      <c r="Y345" s="3" t="s">
        <v>1261</v>
      </c>
      <c r="Z345" s="3" t="s">
        <v>1261</v>
      </c>
      <c r="AA345" s="3" t="s">
        <v>1261</v>
      </c>
      <c r="AB345" s="3" t="s">
        <v>1261</v>
      </c>
      <c r="AC345" s="3" t="s">
        <v>1261</v>
      </c>
      <c r="AD345" s="3" t="s">
        <v>1261</v>
      </c>
      <c r="AE345" s="3" t="s">
        <v>97</v>
      </c>
      <c r="AF345" s="3" t="s">
        <v>1216</v>
      </c>
      <c r="AG345" s="3" t="s">
        <v>1216</v>
      </c>
      <c r="AH345" s="3" t="s">
        <v>99</v>
      </c>
    </row>
    <row r="346" spans="1:34" ht="45" customHeight="1" x14ac:dyDescent="0.25">
      <c r="A346" s="3" t="s">
        <v>1262</v>
      </c>
      <c r="B346" s="3" t="s">
        <v>82</v>
      </c>
      <c r="C346" s="3" t="s">
        <v>1212</v>
      </c>
      <c r="D346" s="3" t="s">
        <v>1213</v>
      </c>
      <c r="E346" s="3" t="s">
        <v>165</v>
      </c>
      <c r="F346" s="3" t="s">
        <v>701</v>
      </c>
      <c r="G346" s="3" t="s">
        <v>709</v>
      </c>
      <c r="H346" s="3" t="s">
        <v>709</v>
      </c>
      <c r="I346" s="3" t="s">
        <v>184</v>
      </c>
      <c r="J346" s="3" t="s">
        <v>710</v>
      </c>
      <c r="K346" s="3" t="s">
        <v>641</v>
      </c>
      <c r="L346" s="3" t="s">
        <v>711</v>
      </c>
      <c r="M346" s="3" t="s">
        <v>92</v>
      </c>
      <c r="N346" s="3" t="s">
        <v>705</v>
      </c>
      <c r="O346" s="3" t="s">
        <v>94</v>
      </c>
      <c r="P346" s="3" t="s">
        <v>712</v>
      </c>
      <c r="Q346" s="3" t="s">
        <v>94</v>
      </c>
      <c r="R346" s="3" t="s">
        <v>1263</v>
      </c>
      <c r="S346" s="3" t="s">
        <v>1263</v>
      </c>
      <c r="T346" s="3" t="s">
        <v>1263</v>
      </c>
      <c r="U346" s="3" t="s">
        <v>1263</v>
      </c>
      <c r="V346" s="3" t="s">
        <v>1263</v>
      </c>
      <c r="W346" s="3" t="s">
        <v>1263</v>
      </c>
      <c r="X346" s="3" t="s">
        <v>1263</v>
      </c>
      <c r="Y346" s="3" t="s">
        <v>1263</v>
      </c>
      <c r="Z346" s="3" t="s">
        <v>1263</v>
      </c>
      <c r="AA346" s="3" t="s">
        <v>1263</v>
      </c>
      <c r="AB346" s="3" t="s">
        <v>1263</v>
      </c>
      <c r="AC346" s="3" t="s">
        <v>1263</v>
      </c>
      <c r="AD346" s="3" t="s">
        <v>1263</v>
      </c>
      <c r="AE346" s="3" t="s">
        <v>97</v>
      </c>
      <c r="AF346" s="3" t="s">
        <v>1216</v>
      </c>
      <c r="AG346" s="3" t="s">
        <v>1216</v>
      </c>
      <c r="AH346" s="3" t="s">
        <v>99</v>
      </c>
    </row>
    <row r="347" spans="1:34" ht="45" customHeight="1" x14ac:dyDescent="0.25">
      <c r="A347" s="3" t="s">
        <v>1264</v>
      </c>
      <c r="B347" s="3" t="s">
        <v>82</v>
      </c>
      <c r="C347" s="3" t="s">
        <v>1212</v>
      </c>
      <c r="D347" s="3" t="s">
        <v>1213</v>
      </c>
      <c r="E347" s="3" t="s">
        <v>165</v>
      </c>
      <c r="F347" s="3" t="s">
        <v>701</v>
      </c>
      <c r="G347" s="3" t="s">
        <v>1013</v>
      </c>
      <c r="H347" s="3" t="s">
        <v>1013</v>
      </c>
      <c r="I347" s="3" t="s">
        <v>781</v>
      </c>
      <c r="J347" s="3" t="s">
        <v>717</v>
      </c>
      <c r="K347" s="3" t="s">
        <v>581</v>
      </c>
      <c r="L347" s="3" t="s">
        <v>312</v>
      </c>
      <c r="M347" s="3" t="s">
        <v>92</v>
      </c>
      <c r="N347" s="3" t="s">
        <v>1014</v>
      </c>
      <c r="O347" s="3" t="s">
        <v>94</v>
      </c>
      <c r="P347" s="3" t="s">
        <v>1015</v>
      </c>
      <c r="Q347" s="3" t="s">
        <v>94</v>
      </c>
      <c r="R347" s="3" t="s">
        <v>1265</v>
      </c>
      <c r="S347" s="3" t="s">
        <v>1265</v>
      </c>
      <c r="T347" s="3" t="s">
        <v>1265</v>
      </c>
      <c r="U347" s="3" t="s">
        <v>1265</v>
      </c>
      <c r="V347" s="3" t="s">
        <v>1265</v>
      </c>
      <c r="W347" s="3" t="s">
        <v>1265</v>
      </c>
      <c r="X347" s="3" t="s">
        <v>1265</v>
      </c>
      <c r="Y347" s="3" t="s">
        <v>1265</v>
      </c>
      <c r="Z347" s="3" t="s">
        <v>1265</v>
      </c>
      <c r="AA347" s="3" t="s">
        <v>1265</v>
      </c>
      <c r="AB347" s="3" t="s">
        <v>1265</v>
      </c>
      <c r="AC347" s="3" t="s">
        <v>1265</v>
      </c>
      <c r="AD347" s="3" t="s">
        <v>1265</v>
      </c>
      <c r="AE347" s="3" t="s">
        <v>97</v>
      </c>
      <c r="AF347" s="3" t="s">
        <v>1216</v>
      </c>
      <c r="AG347" s="3" t="s">
        <v>1216</v>
      </c>
      <c r="AH347" s="3" t="s">
        <v>99</v>
      </c>
    </row>
    <row r="348" spans="1:34" ht="45" customHeight="1" x14ac:dyDescent="0.25">
      <c r="A348" s="3" t="s">
        <v>1266</v>
      </c>
      <c r="B348" s="3" t="s">
        <v>82</v>
      </c>
      <c r="C348" s="3" t="s">
        <v>1212</v>
      </c>
      <c r="D348" s="3" t="s">
        <v>1213</v>
      </c>
      <c r="E348" s="3" t="s">
        <v>165</v>
      </c>
      <c r="F348" s="3" t="s">
        <v>715</v>
      </c>
      <c r="G348" s="3" t="s">
        <v>809</v>
      </c>
      <c r="H348" s="3" t="s">
        <v>809</v>
      </c>
      <c r="I348" s="3" t="s">
        <v>475</v>
      </c>
      <c r="J348" s="3" t="s">
        <v>810</v>
      </c>
      <c r="K348" s="3" t="s">
        <v>811</v>
      </c>
      <c r="L348" s="3" t="s">
        <v>812</v>
      </c>
      <c r="M348" s="3" t="s">
        <v>92</v>
      </c>
      <c r="N348" s="3" t="s">
        <v>718</v>
      </c>
      <c r="O348" s="3" t="s">
        <v>94</v>
      </c>
      <c r="P348" s="3" t="s">
        <v>719</v>
      </c>
      <c r="Q348" s="3" t="s">
        <v>94</v>
      </c>
      <c r="R348" s="3" t="s">
        <v>1267</v>
      </c>
      <c r="S348" s="3" t="s">
        <v>1267</v>
      </c>
      <c r="T348" s="3" t="s">
        <v>1267</v>
      </c>
      <c r="U348" s="3" t="s">
        <v>1267</v>
      </c>
      <c r="V348" s="3" t="s">
        <v>1267</v>
      </c>
      <c r="W348" s="3" t="s">
        <v>1267</v>
      </c>
      <c r="X348" s="3" t="s">
        <v>1267</v>
      </c>
      <c r="Y348" s="3" t="s">
        <v>1267</v>
      </c>
      <c r="Z348" s="3" t="s">
        <v>1267</v>
      </c>
      <c r="AA348" s="3" t="s">
        <v>1267</v>
      </c>
      <c r="AB348" s="3" t="s">
        <v>1267</v>
      </c>
      <c r="AC348" s="3" t="s">
        <v>1267</v>
      </c>
      <c r="AD348" s="3" t="s">
        <v>1267</v>
      </c>
      <c r="AE348" s="3" t="s">
        <v>97</v>
      </c>
      <c r="AF348" s="3" t="s">
        <v>1216</v>
      </c>
      <c r="AG348" s="3" t="s">
        <v>1216</v>
      </c>
      <c r="AH348" s="3" t="s">
        <v>99</v>
      </c>
    </row>
    <row r="349" spans="1:34" ht="45" customHeight="1" x14ac:dyDescent="0.25">
      <c r="A349" s="3" t="s">
        <v>1268</v>
      </c>
      <c r="B349" s="3" t="s">
        <v>82</v>
      </c>
      <c r="C349" s="3" t="s">
        <v>1212</v>
      </c>
      <c r="D349" s="3" t="s">
        <v>1213</v>
      </c>
      <c r="E349" s="3" t="s">
        <v>1020</v>
      </c>
      <c r="F349" s="3" t="s">
        <v>86</v>
      </c>
      <c r="G349" s="3" t="s">
        <v>87</v>
      </c>
      <c r="H349" s="3" t="s">
        <v>87</v>
      </c>
      <c r="I349" s="3" t="s">
        <v>88</v>
      </c>
      <c r="J349" s="3" t="s">
        <v>89</v>
      </c>
      <c r="K349" s="3" t="s">
        <v>90</v>
      </c>
      <c r="L349" s="3" t="s">
        <v>91</v>
      </c>
      <c r="M349" s="3" t="s">
        <v>92</v>
      </c>
      <c r="N349" s="3" t="s">
        <v>93</v>
      </c>
      <c r="O349" s="3" t="s">
        <v>94</v>
      </c>
      <c r="P349" s="3" t="s">
        <v>790</v>
      </c>
      <c r="Q349" s="3" t="s">
        <v>94</v>
      </c>
      <c r="R349" s="3" t="s">
        <v>1269</v>
      </c>
      <c r="S349" s="3" t="s">
        <v>1269</v>
      </c>
      <c r="T349" s="3" t="s">
        <v>1269</v>
      </c>
      <c r="U349" s="3" t="s">
        <v>1269</v>
      </c>
      <c r="V349" s="3" t="s">
        <v>1269</v>
      </c>
      <c r="W349" s="3" t="s">
        <v>1269</v>
      </c>
      <c r="X349" s="3" t="s">
        <v>1269</v>
      </c>
      <c r="Y349" s="3" t="s">
        <v>1269</v>
      </c>
      <c r="Z349" s="3" t="s">
        <v>1269</v>
      </c>
      <c r="AA349" s="3" t="s">
        <v>1269</v>
      </c>
      <c r="AB349" s="3" t="s">
        <v>1269</v>
      </c>
      <c r="AC349" s="3" t="s">
        <v>1269</v>
      </c>
      <c r="AD349" s="3" t="s">
        <v>1269</v>
      </c>
      <c r="AE349" s="3" t="s">
        <v>97</v>
      </c>
      <c r="AF349" s="3" t="s">
        <v>1216</v>
      </c>
      <c r="AG349" s="3" t="s">
        <v>1216</v>
      </c>
      <c r="AH349" s="3" t="s">
        <v>99</v>
      </c>
    </row>
    <row r="350" spans="1:34" ht="45" customHeight="1" x14ac:dyDescent="0.25">
      <c r="A350" s="3" t="s">
        <v>1270</v>
      </c>
      <c r="B350" s="3" t="s">
        <v>82</v>
      </c>
      <c r="C350" s="3" t="s">
        <v>1212</v>
      </c>
      <c r="D350" s="3" t="s">
        <v>1213</v>
      </c>
      <c r="E350" s="3" t="s">
        <v>1020</v>
      </c>
      <c r="F350" s="3" t="s">
        <v>86</v>
      </c>
      <c r="G350" s="3" t="s">
        <v>87</v>
      </c>
      <c r="H350" s="3" t="s">
        <v>87</v>
      </c>
      <c r="I350" s="3" t="s">
        <v>88</v>
      </c>
      <c r="J350" s="3" t="s">
        <v>101</v>
      </c>
      <c r="K350" s="3" t="s">
        <v>102</v>
      </c>
      <c r="L350" s="3" t="s">
        <v>103</v>
      </c>
      <c r="M350" s="3" t="s">
        <v>92</v>
      </c>
      <c r="N350" s="3" t="s">
        <v>93</v>
      </c>
      <c r="O350" s="3" t="s">
        <v>94</v>
      </c>
      <c r="P350" s="3" t="s">
        <v>1027</v>
      </c>
      <c r="Q350" s="3" t="s">
        <v>94</v>
      </c>
      <c r="R350" s="3" t="s">
        <v>1271</v>
      </c>
      <c r="S350" s="3" t="s">
        <v>1271</v>
      </c>
      <c r="T350" s="3" t="s">
        <v>1271</v>
      </c>
      <c r="U350" s="3" t="s">
        <v>1271</v>
      </c>
      <c r="V350" s="3" t="s">
        <v>1271</v>
      </c>
      <c r="W350" s="3" t="s">
        <v>1271</v>
      </c>
      <c r="X350" s="3" t="s">
        <v>1271</v>
      </c>
      <c r="Y350" s="3" t="s">
        <v>1271</v>
      </c>
      <c r="Z350" s="3" t="s">
        <v>1271</v>
      </c>
      <c r="AA350" s="3" t="s">
        <v>1271</v>
      </c>
      <c r="AB350" s="3" t="s">
        <v>1271</v>
      </c>
      <c r="AC350" s="3" t="s">
        <v>1271</v>
      </c>
      <c r="AD350" s="3" t="s">
        <v>1271</v>
      </c>
      <c r="AE350" s="3" t="s">
        <v>97</v>
      </c>
      <c r="AF350" s="3" t="s">
        <v>1216</v>
      </c>
      <c r="AG350" s="3" t="s">
        <v>1216</v>
      </c>
      <c r="AH350" s="3" t="s">
        <v>99</v>
      </c>
    </row>
    <row r="351" spans="1:34" ht="45" customHeight="1" x14ac:dyDescent="0.25">
      <c r="A351" s="3" t="s">
        <v>1272</v>
      </c>
      <c r="B351" s="3" t="s">
        <v>82</v>
      </c>
      <c r="C351" s="3" t="s">
        <v>1212</v>
      </c>
      <c r="D351" s="3" t="s">
        <v>1213</v>
      </c>
      <c r="E351" s="3" t="s">
        <v>1020</v>
      </c>
      <c r="F351" s="3" t="s">
        <v>86</v>
      </c>
      <c r="G351" s="3" t="s">
        <v>107</v>
      </c>
      <c r="H351" s="3" t="s">
        <v>107</v>
      </c>
      <c r="I351" s="3" t="s">
        <v>108</v>
      </c>
      <c r="J351" s="3" t="s">
        <v>109</v>
      </c>
      <c r="K351" s="3" t="s">
        <v>110</v>
      </c>
      <c r="L351" s="3" t="s">
        <v>111</v>
      </c>
      <c r="M351" s="3" t="s">
        <v>112</v>
      </c>
      <c r="N351" s="3" t="s">
        <v>93</v>
      </c>
      <c r="O351" s="3" t="s">
        <v>94</v>
      </c>
      <c r="P351" s="3" t="s">
        <v>104</v>
      </c>
      <c r="Q351" s="3" t="s">
        <v>94</v>
      </c>
      <c r="R351" s="3" t="s">
        <v>1273</v>
      </c>
      <c r="S351" s="3" t="s">
        <v>1273</v>
      </c>
      <c r="T351" s="3" t="s">
        <v>1273</v>
      </c>
      <c r="U351" s="3" t="s">
        <v>1273</v>
      </c>
      <c r="V351" s="3" t="s">
        <v>1273</v>
      </c>
      <c r="W351" s="3" t="s">
        <v>1273</v>
      </c>
      <c r="X351" s="3" t="s">
        <v>1273</v>
      </c>
      <c r="Y351" s="3" t="s">
        <v>1273</v>
      </c>
      <c r="Z351" s="3" t="s">
        <v>1273</v>
      </c>
      <c r="AA351" s="3" t="s">
        <v>1273</v>
      </c>
      <c r="AB351" s="3" t="s">
        <v>1273</v>
      </c>
      <c r="AC351" s="3" t="s">
        <v>1273</v>
      </c>
      <c r="AD351" s="3" t="s">
        <v>1273</v>
      </c>
      <c r="AE351" s="3" t="s">
        <v>97</v>
      </c>
      <c r="AF351" s="3" t="s">
        <v>1216</v>
      </c>
      <c r="AG351" s="3" t="s">
        <v>1216</v>
      </c>
      <c r="AH351" s="3" t="s">
        <v>99</v>
      </c>
    </row>
    <row r="352" spans="1:34" ht="45" customHeight="1" x14ac:dyDescent="0.25">
      <c r="A352" s="3" t="s">
        <v>1274</v>
      </c>
      <c r="B352" s="3" t="s">
        <v>82</v>
      </c>
      <c r="C352" s="3" t="s">
        <v>1212</v>
      </c>
      <c r="D352" s="3" t="s">
        <v>1213</v>
      </c>
      <c r="E352" s="3" t="s">
        <v>1020</v>
      </c>
      <c r="F352" s="3" t="s">
        <v>86</v>
      </c>
      <c r="G352" s="3" t="s">
        <v>115</v>
      </c>
      <c r="H352" s="3" t="s">
        <v>115</v>
      </c>
      <c r="I352" s="3" t="s">
        <v>108</v>
      </c>
      <c r="J352" s="3" t="s">
        <v>116</v>
      </c>
      <c r="K352" s="3" t="s">
        <v>117</v>
      </c>
      <c r="L352" s="3" t="s">
        <v>118</v>
      </c>
      <c r="M352" s="3" t="s">
        <v>112</v>
      </c>
      <c r="N352" s="3" t="s">
        <v>93</v>
      </c>
      <c r="O352" s="3" t="s">
        <v>94</v>
      </c>
      <c r="P352" s="3" t="s">
        <v>1032</v>
      </c>
      <c r="Q352" s="3" t="s">
        <v>94</v>
      </c>
      <c r="R352" s="3" t="s">
        <v>1275</v>
      </c>
      <c r="S352" s="3" t="s">
        <v>1275</v>
      </c>
      <c r="T352" s="3" t="s">
        <v>1275</v>
      </c>
      <c r="U352" s="3" t="s">
        <v>1275</v>
      </c>
      <c r="V352" s="3" t="s">
        <v>1275</v>
      </c>
      <c r="W352" s="3" t="s">
        <v>1275</v>
      </c>
      <c r="X352" s="3" t="s">
        <v>1275</v>
      </c>
      <c r="Y352" s="3" t="s">
        <v>1275</v>
      </c>
      <c r="Z352" s="3" t="s">
        <v>1275</v>
      </c>
      <c r="AA352" s="3" t="s">
        <v>1275</v>
      </c>
      <c r="AB352" s="3" t="s">
        <v>1275</v>
      </c>
      <c r="AC352" s="3" t="s">
        <v>1275</v>
      </c>
      <c r="AD352" s="3" t="s">
        <v>1275</v>
      </c>
      <c r="AE352" s="3" t="s">
        <v>97</v>
      </c>
      <c r="AF352" s="3" t="s">
        <v>1216</v>
      </c>
      <c r="AG352" s="3" t="s">
        <v>1216</v>
      </c>
      <c r="AH352" s="3" t="s">
        <v>99</v>
      </c>
    </row>
    <row r="353" spans="1:34" ht="45" customHeight="1" x14ac:dyDescent="0.25">
      <c r="A353" s="3" t="s">
        <v>1276</v>
      </c>
      <c r="B353" s="3" t="s">
        <v>82</v>
      </c>
      <c r="C353" s="3" t="s">
        <v>1212</v>
      </c>
      <c r="D353" s="3" t="s">
        <v>1213</v>
      </c>
      <c r="E353" s="3" t="s">
        <v>1020</v>
      </c>
      <c r="F353" s="3" t="s">
        <v>86</v>
      </c>
      <c r="G353" s="3" t="s">
        <v>138</v>
      </c>
      <c r="H353" s="3" t="s">
        <v>138</v>
      </c>
      <c r="I353" s="3" t="s">
        <v>88</v>
      </c>
      <c r="J353" s="3" t="s">
        <v>139</v>
      </c>
      <c r="K353" s="3" t="s">
        <v>140</v>
      </c>
      <c r="L353" s="3" t="s">
        <v>141</v>
      </c>
      <c r="M353" s="3" t="s">
        <v>92</v>
      </c>
      <c r="N353" s="3" t="s">
        <v>142</v>
      </c>
      <c r="O353" s="3" t="s">
        <v>94</v>
      </c>
      <c r="P353" s="3" t="s">
        <v>799</v>
      </c>
      <c r="Q353" s="3" t="s">
        <v>94</v>
      </c>
      <c r="R353" s="3" t="s">
        <v>1277</v>
      </c>
      <c r="S353" s="3" t="s">
        <v>1277</v>
      </c>
      <c r="T353" s="3" t="s">
        <v>1277</v>
      </c>
      <c r="U353" s="3" t="s">
        <v>1277</v>
      </c>
      <c r="V353" s="3" t="s">
        <v>1277</v>
      </c>
      <c r="W353" s="3" t="s">
        <v>1277</v>
      </c>
      <c r="X353" s="3" t="s">
        <v>1277</v>
      </c>
      <c r="Y353" s="3" t="s">
        <v>1277</v>
      </c>
      <c r="Z353" s="3" t="s">
        <v>1277</v>
      </c>
      <c r="AA353" s="3" t="s">
        <v>1277</v>
      </c>
      <c r="AB353" s="3" t="s">
        <v>1277</v>
      </c>
      <c r="AC353" s="3" t="s">
        <v>1277</v>
      </c>
      <c r="AD353" s="3" t="s">
        <v>1277</v>
      </c>
      <c r="AE353" s="3" t="s">
        <v>97</v>
      </c>
      <c r="AF353" s="3" t="s">
        <v>1216</v>
      </c>
      <c r="AG353" s="3" t="s">
        <v>1216</v>
      </c>
      <c r="AH353" s="3" t="s">
        <v>99</v>
      </c>
    </row>
    <row r="354" spans="1:34" ht="45" customHeight="1" x14ac:dyDescent="0.25">
      <c r="A354" s="3" t="s">
        <v>1278</v>
      </c>
      <c r="B354" s="3" t="s">
        <v>82</v>
      </c>
      <c r="C354" s="3" t="s">
        <v>1212</v>
      </c>
      <c r="D354" s="3" t="s">
        <v>1213</v>
      </c>
      <c r="E354" s="3" t="s">
        <v>1020</v>
      </c>
      <c r="F354" s="3" t="s">
        <v>86</v>
      </c>
      <c r="G354" s="3" t="s">
        <v>146</v>
      </c>
      <c r="H354" s="3" t="s">
        <v>146</v>
      </c>
      <c r="I354" s="3" t="s">
        <v>379</v>
      </c>
      <c r="J354" s="3" t="s">
        <v>148</v>
      </c>
      <c r="K354" s="3" t="s">
        <v>149</v>
      </c>
      <c r="L354" s="3" t="s">
        <v>150</v>
      </c>
      <c r="M354" s="3" t="s">
        <v>112</v>
      </c>
      <c r="N354" s="3" t="s">
        <v>142</v>
      </c>
      <c r="O354" s="3" t="s">
        <v>94</v>
      </c>
      <c r="P354" s="3" t="s">
        <v>151</v>
      </c>
      <c r="Q354" s="3" t="s">
        <v>94</v>
      </c>
      <c r="R354" s="3" t="s">
        <v>1279</v>
      </c>
      <c r="S354" s="3" t="s">
        <v>1279</v>
      </c>
      <c r="T354" s="3" t="s">
        <v>1279</v>
      </c>
      <c r="U354" s="3" t="s">
        <v>1279</v>
      </c>
      <c r="V354" s="3" t="s">
        <v>1279</v>
      </c>
      <c r="W354" s="3" t="s">
        <v>1279</v>
      </c>
      <c r="X354" s="3" t="s">
        <v>1279</v>
      </c>
      <c r="Y354" s="3" t="s">
        <v>1279</v>
      </c>
      <c r="Z354" s="3" t="s">
        <v>1279</v>
      </c>
      <c r="AA354" s="3" t="s">
        <v>1279</v>
      </c>
      <c r="AB354" s="3" t="s">
        <v>1279</v>
      </c>
      <c r="AC354" s="3" t="s">
        <v>1279</v>
      </c>
      <c r="AD354" s="3" t="s">
        <v>1279</v>
      </c>
      <c r="AE354" s="3" t="s">
        <v>97</v>
      </c>
      <c r="AF354" s="3" t="s">
        <v>1216</v>
      </c>
      <c r="AG354" s="3" t="s">
        <v>1216</v>
      </c>
      <c r="AH354" s="3" t="s">
        <v>99</v>
      </c>
    </row>
    <row r="355" spans="1:34" ht="45" customHeight="1" x14ac:dyDescent="0.25">
      <c r="A355" s="3" t="s">
        <v>1280</v>
      </c>
      <c r="B355" s="3" t="s">
        <v>82</v>
      </c>
      <c r="C355" s="3" t="s">
        <v>1212</v>
      </c>
      <c r="D355" s="3" t="s">
        <v>1213</v>
      </c>
      <c r="E355" s="3" t="s">
        <v>1020</v>
      </c>
      <c r="F355" s="3" t="s">
        <v>86</v>
      </c>
      <c r="G355" s="3" t="s">
        <v>183</v>
      </c>
      <c r="H355" s="3" t="s">
        <v>183</v>
      </c>
      <c r="I355" s="3" t="s">
        <v>475</v>
      </c>
      <c r="J355" s="3" t="s">
        <v>185</v>
      </c>
      <c r="K355" s="3" t="s">
        <v>186</v>
      </c>
      <c r="L355" s="3" t="s">
        <v>187</v>
      </c>
      <c r="M355" s="3" t="s">
        <v>112</v>
      </c>
      <c r="N355" s="3" t="s">
        <v>142</v>
      </c>
      <c r="O355" s="3" t="s">
        <v>94</v>
      </c>
      <c r="P355" s="3" t="s">
        <v>1039</v>
      </c>
      <c r="Q355" s="3" t="s">
        <v>94</v>
      </c>
      <c r="R355" s="3" t="s">
        <v>1281</v>
      </c>
      <c r="S355" s="3" t="s">
        <v>1281</v>
      </c>
      <c r="T355" s="3" t="s">
        <v>1281</v>
      </c>
      <c r="U355" s="3" t="s">
        <v>1281</v>
      </c>
      <c r="V355" s="3" t="s">
        <v>1281</v>
      </c>
      <c r="W355" s="3" t="s">
        <v>1281</v>
      </c>
      <c r="X355" s="3" t="s">
        <v>1281</v>
      </c>
      <c r="Y355" s="3" t="s">
        <v>1281</v>
      </c>
      <c r="Z355" s="3" t="s">
        <v>1281</v>
      </c>
      <c r="AA355" s="3" t="s">
        <v>1281</v>
      </c>
      <c r="AB355" s="3" t="s">
        <v>1281</v>
      </c>
      <c r="AC355" s="3" t="s">
        <v>1281</v>
      </c>
      <c r="AD355" s="3" t="s">
        <v>1281</v>
      </c>
      <c r="AE355" s="3" t="s">
        <v>97</v>
      </c>
      <c r="AF355" s="3" t="s">
        <v>1216</v>
      </c>
      <c r="AG355" s="3" t="s">
        <v>1216</v>
      </c>
      <c r="AH355" s="3" t="s">
        <v>99</v>
      </c>
    </row>
    <row r="356" spans="1:34" ht="45" customHeight="1" x14ac:dyDescent="0.25">
      <c r="A356" s="3" t="s">
        <v>1282</v>
      </c>
      <c r="B356" s="3" t="s">
        <v>82</v>
      </c>
      <c r="C356" s="3" t="s">
        <v>1212</v>
      </c>
      <c r="D356" s="3" t="s">
        <v>1213</v>
      </c>
      <c r="E356" s="3" t="s">
        <v>1020</v>
      </c>
      <c r="F356" s="3" t="s">
        <v>86</v>
      </c>
      <c r="G356" s="3" t="s">
        <v>183</v>
      </c>
      <c r="H356" s="3" t="s">
        <v>183</v>
      </c>
      <c r="I356" s="3" t="s">
        <v>475</v>
      </c>
      <c r="J356" s="3" t="s">
        <v>191</v>
      </c>
      <c r="K356" s="3" t="s">
        <v>192</v>
      </c>
      <c r="L356" s="3" t="s">
        <v>193</v>
      </c>
      <c r="M356" s="3" t="s">
        <v>112</v>
      </c>
      <c r="N356" s="3" t="s">
        <v>142</v>
      </c>
      <c r="O356" s="3" t="s">
        <v>94</v>
      </c>
      <c r="P356" s="3" t="s">
        <v>819</v>
      </c>
      <c r="Q356" s="3" t="s">
        <v>94</v>
      </c>
      <c r="R356" s="3" t="s">
        <v>1283</v>
      </c>
      <c r="S356" s="3" t="s">
        <v>1283</v>
      </c>
      <c r="T356" s="3" t="s">
        <v>1283</v>
      </c>
      <c r="U356" s="3" t="s">
        <v>1283</v>
      </c>
      <c r="V356" s="3" t="s">
        <v>1283</v>
      </c>
      <c r="W356" s="3" t="s">
        <v>1283</v>
      </c>
      <c r="X356" s="3" t="s">
        <v>1283</v>
      </c>
      <c r="Y356" s="3" t="s">
        <v>1283</v>
      </c>
      <c r="Z356" s="3" t="s">
        <v>1283</v>
      </c>
      <c r="AA356" s="3" t="s">
        <v>1283</v>
      </c>
      <c r="AB356" s="3" t="s">
        <v>1283</v>
      </c>
      <c r="AC356" s="3" t="s">
        <v>1283</v>
      </c>
      <c r="AD356" s="3" t="s">
        <v>1283</v>
      </c>
      <c r="AE356" s="3" t="s">
        <v>97</v>
      </c>
      <c r="AF356" s="3" t="s">
        <v>1216</v>
      </c>
      <c r="AG356" s="3" t="s">
        <v>1216</v>
      </c>
      <c r="AH356" s="3" t="s">
        <v>99</v>
      </c>
    </row>
    <row r="357" spans="1:34" ht="45" customHeight="1" x14ac:dyDescent="0.25">
      <c r="A357" s="3" t="s">
        <v>1284</v>
      </c>
      <c r="B357" s="3" t="s">
        <v>82</v>
      </c>
      <c r="C357" s="3" t="s">
        <v>1212</v>
      </c>
      <c r="D357" s="3" t="s">
        <v>1213</v>
      </c>
      <c r="E357" s="3" t="s">
        <v>1020</v>
      </c>
      <c r="F357" s="3" t="s">
        <v>86</v>
      </c>
      <c r="G357" s="3" t="s">
        <v>183</v>
      </c>
      <c r="H357" s="3" t="s">
        <v>183</v>
      </c>
      <c r="I357" s="3" t="s">
        <v>475</v>
      </c>
      <c r="J357" s="3" t="s">
        <v>220</v>
      </c>
      <c r="K357" s="3" t="s">
        <v>221</v>
      </c>
      <c r="L357" s="3" t="s">
        <v>222</v>
      </c>
      <c r="M357" s="3" t="s">
        <v>112</v>
      </c>
      <c r="N357" s="3" t="s">
        <v>142</v>
      </c>
      <c r="O357" s="3" t="s">
        <v>94</v>
      </c>
      <c r="P357" s="3" t="s">
        <v>822</v>
      </c>
      <c r="Q357" s="3" t="s">
        <v>94</v>
      </c>
      <c r="R357" s="3" t="s">
        <v>1285</v>
      </c>
      <c r="S357" s="3" t="s">
        <v>1285</v>
      </c>
      <c r="T357" s="3" t="s">
        <v>1285</v>
      </c>
      <c r="U357" s="3" t="s">
        <v>1285</v>
      </c>
      <c r="V357" s="3" t="s">
        <v>1285</v>
      </c>
      <c r="W357" s="3" t="s">
        <v>1285</v>
      </c>
      <c r="X357" s="3" t="s">
        <v>1285</v>
      </c>
      <c r="Y357" s="3" t="s">
        <v>1285</v>
      </c>
      <c r="Z357" s="3" t="s">
        <v>1285</v>
      </c>
      <c r="AA357" s="3" t="s">
        <v>1285</v>
      </c>
      <c r="AB357" s="3" t="s">
        <v>1285</v>
      </c>
      <c r="AC357" s="3" t="s">
        <v>1285</v>
      </c>
      <c r="AD357" s="3" t="s">
        <v>1285</v>
      </c>
      <c r="AE357" s="3" t="s">
        <v>97</v>
      </c>
      <c r="AF357" s="3" t="s">
        <v>1216</v>
      </c>
      <c r="AG357" s="3" t="s">
        <v>1216</v>
      </c>
      <c r="AH357" s="3" t="s">
        <v>99</v>
      </c>
    </row>
    <row r="358" spans="1:34" ht="45" customHeight="1" x14ac:dyDescent="0.25">
      <c r="A358" s="3" t="s">
        <v>1286</v>
      </c>
      <c r="B358" s="3" t="s">
        <v>82</v>
      </c>
      <c r="C358" s="3" t="s">
        <v>1212</v>
      </c>
      <c r="D358" s="3" t="s">
        <v>1213</v>
      </c>
      <c r="E358" s="3" t="s">
        <v>1020</v>
      </c>
      <c r="F358" s="3" t="s">
        <v>86</v>
      </c>
      <c r="G358" s="3" t="s">
        <v>1287</v>
      </c>
      <c r="H358" s="3" t="s">
        <v>1287</v>
      </c>
      <c r="I358" s="3" t="s">
        <v>475</v>
      </c>
      <c r="J358" s="3" t="s">
        <v>576</v>
      </c>
      <c r="K358" s="3" t="s">
        <v>571</v>
      </c>
      <c r="L358" s="3" t="s">
        <v>393</v>
      </c>
      <c r="M358" s="3" t="s">
        <v>92</v>
      </c>
      <c r="N358" s="3" t="s">
        <v>230</v>
      </c>
      <c r="O358" s="3" t="s">
        <v>94</v>
      </c>
      <c r="P358" s="3" t="s">
        <v>231</v>
      </c>
      <c r="Q358" s="3" t="s">
        <v>94</v>
      </c>
      <c r="R358" s="3" t="s">
        <v>1288</v>
      </c>
      <c r="S358" s="3" t="s">
        <v>1288</v>
      </c>
      <c r="T358" s="3" t="s">
        <v>1288</v>
      </c>
      <c r="U358" s="3" t="s">
        <v>1288</v>
      </c>
      <c r="V358" s="3" t="s">
        <v>1288</v>
      </c>
      <c r="W358" s="3" t="s">
        <v>1288</v>
      </c>
      <c r="X358" s="3" t="s">
        <v>1288</v>
      </c>
      <c r="Y358" s="3" t="s">
        <v>1288</v>
      </c>
      <c r="Z358" s="3" t="s">
        <v>1288</v>
      </c>
      <c r="AA358" s="3" t="s">
        <v>1288</v>
      </c>
      <c r="AB358" s="3" t="s">
        <v>1288</v>
      </c>
      <c r="AC358" s="3" t="s">
        <v>1288</v>
      </c>
      <c r="AD358" s="3" t="s">
        <v>1288</v>
      </c>
      <c r="AE358" s="3" t="s">
        <v>97</v>
      </c>
      <c r="AF358" s="3" t="s">
        <v>1216</v>
      </c>
      <c r="AG358" s="3" t="s">
        <v>1216</v>
      </c>
      <c r="AH358" s="3" t="s">
        <v>99</v>
      </c>
    </row>
    <row r="359" spans="1:34" ht="45" customHeight="1" x14ac:dyDescent="0.25">
      <c r="A359" s="3" t="s">
        <v>1289</v>
      </c>
      <c r="B359" s="3" t="s">
        <v>82</v>
      </c>
      <c r="C359" s="3" t="s">
        <v>1212</v>
      </c>
      <c r="D359" s="3" t="s">
        <v>1213</v>
      </c>
      <c r="E359" s="3" t="s">
        <v>1020</v>
      </c>
      <c r="F359" s="3" t="s">
        <v>86</v>
      </c>
      <c r="G359" s="3" t="s">
        <v>258</v>
      </c>
      <c r="H359" s="3" t="s">
        <v>258</v>
      </c>
      <c r="I359" s="3" t="s">
        <v>108</v>
      </c>
      <c r="J359" s="3" t="s">
        <v>259</v>
      </c>
      <c r="K359" s="3" t="s">
        <v>178</v>
      </c>
      <c r="L359" s="3" t="s">
        <v>260</v>
      </c>
      <c r="M359" s="3" t="s">
        <v>112</v>
      </c>
      <c r="N359" s="3" t="s">
        <v>230</v>
      </c>
      <c r="O359" s="3" t="s">
        <v>94</v>
      </c>
      <c r="P359" s="3" t="s">
        <v>231</v>
      </c>
      <c r="Q359" s="3" t="s">
        <v>94</v>
      </c>
      <c r="R359" s="3" t="s">
        <v>1290</v>
      </c>
      <c r="S359" s="3" t="s">
        <v>1290</v>
      </c>
      <c r="T359" s="3" t="s">
        <v>1290</v>
      </c>
      <c r="U359" s="3" t="s">
        <v>1290</v>
      </c>
      <c r="V359" s="3" t="s">
        <v>1290</v>
      </c>
      <c r="W359" s="3" t="s">
        <v>1290</v>
      </c>
      <c r="X359" s="3" t="s">
        <v>1290</v>
      </c>
      <c r="Y359" s="3" t="s">
        <v>1290</v>
      </c>
      <c r="Z359" s="3" t="s">
        <v>1290</v>
      </c>
      <c r="AA359" s="3" t="s">
        <v>1290</v>
      </c>
      <c r="AB359" s="3" t="s">
        <v>1290</v>
      </c>
      <c r="AC359" s="3" t="s">
        <v>1290</v>
      </c>
      <c r="AD359" s="3" t="s">
        <v>1290</v>
      </c>
      <c r="AE359" s="3" t="s">
        <v>97</v>
      </c>
      <c r="AF359" s="3" t="s">
        <v>1216</v>
      </c>
      <c r="AG359" s="3" t="s">
        <v>1216</v>
      </c>
      <c r="AH359" s="3" t="s">
        <v>99</v>
      </c>
    </row>
    <row r="360" spans="1:34" ht="45" customHeight="1" x14ac:dyDescent="0.25">
      <c r="A360" s="3" t="s">
        <v>1291</v>
      </c>
      <c r="B360" s="3" t="s">
        <v>82</v>
      </c>
      <c r="C360" s="3" t="s">
        <v>1212</v>
      </c>
      <c r="D360" s="3" t="s">
        <v>1213</v>
      </c>
      <c r="E360" s="3" t="s">
        <v>1020</v>
      </c>
      <c r="F360" s="3" t="s">
        <v>86</v>
      </c>
      <c r="G360" s="3" t="s">
        <v>258</v>
      </c>
      <c r="H360" s="3" t="s">
        <v>258</v>
      </c>
      <c r="I360" s="3" t="s">
        <v>108</v>
      </c>
      <c r="J360" s="3" t="s">
        <v>263</v>
      </c>
      <c r="K360" s="3" t="s">
        <v>118</v>
      </c>
      <c r="L360" s="3" t="s">
        <v>264</v>
      </c>
      <c r="M360" s="3" t="s">
        <v>92</v>
      </c>
      <c r="N360" s="3" t="s">
        <v>230</v>
      </c>
      <c r="O360" s="3" t="s">
        <v>94</v>
      </c>
      <c r="P360" s="3" t="s">
        <v>231</v>
      </c>
      <c r="Q360" s="3" t="s">
        <v>94</v>
      </c>
      <c r="R360" s="3" t="s">
        <v>1292</v>
      </c>
      <c r="S360" s="3" t="s">
        <v>1292</v>
      </c>
      <c r="T360" s="3" t="s">
        <v>1292</v>
      </c>
      <c r="U360" s="3" t="s">
        <v>1292</v>
      </c>
      <c r="V360" s="3" t="s">
        <v>1292</v>
      </c>
      <c r="W360" s="3" t="s">
        <v>1292</v>
      </c>
      <c r="X360" s="3" t="s">
        <v>1292</v>
      </c>
      <c r="Y360" s="3" t="s">
        <v>1292</v>
      </c>
      <c r="Z360" s="3" t="s">
        <v>1292</v>
      </c>
      <c r="AA360" s="3" t="s">
        <v>1292</v>
      </c>
      <c r="AB360" s="3" t="s">
        <v>1292</v>
      </c>
      <c r="AC360" s="3" t="s">
        <v>1292</v>
      </c>
      <c r="AD360" s="3" t="s">
        <v>1292</v>
      </c>
      <c r="AE360" s="3" t="s">
        <v>97</v>
      </c>
      <c r="AF360" s="3" t="s">
        <v>1216</v>
      </c>
      <c r="AG360" s="3" t="s">
        <v>1216</v>
      </c>
      <c r="AH360" s="3" t="s">
        <v>99</v>
      </c>
    </row>
    <row r="361" spans="1:34" ht="45" customHeight="1" x14ac:dyDescent="0.25">
      <c r="A361" s="3" t="s">
        <v>1293</v>
      </c>
      <c r="B361" s="3" t="s">
        <v>82</v>
      </c>
      <c r="C361" s="3" t="s">
        <v>1212</v>
      </c>
      <c r="D361" s="3" t="s">
        <v>1213</v>
      </c>
      <c r="E361" s="3" t="s">
        <v>1020</v>
      </c>
      <c r="F361" s="3" t="s">
        <v>86</v>
      </c>
      <c r="G361" s="3" t="s">
        <v>289</v>
      </c>
      <c r="H361" s="3" t="s">
        <v>289</v>
      </c>
      <c r="I361" s="3" t="s">
        <v>125</v>
      </c>
      <c r="J361" s="3" t="s">
        <v>290</v>
      </c>
      <c r="K361" s="3" t="s">
        <v>291</v>
      </c>
      <c r="L361" s="3" t="s">
        <v>292</v>
      </c>
      <c r="M361" s="3" t="s">
        <v>92</v>
      </c>
      <c r="N361" s="3" t="s">
        <v>230</v>
      </c>
      <c r="O361" s="3" t="s">
        <v>94</v>
      </c>
      <c r="P361" s="3" t="s">
        <v>231</v>
      </c>
      <c r="Q361" s="3" t="s">
        <v>94</v>
      </c>
      <c r="R361" s="3" t="s">
        <v>1294</v>
      </c>
      <c r="S361" s="3" t="s">
        <v>1294</v>
      </c>
      <c r="T361" s="3" t="s">
        <v>1294</v>
      </c>
      <c r="U361" s="3" t="s">
        <v>1294</v>
      </c>
      <c r="V361" s="3" t="s">
        <v>1294</v>
      </c>
      <c r="W361" s="3" t="s">
        <v>1294</v>
      </c>
      <c r="X361" s="3" t="s">
        <v>1294</v>
      </c>
      <c r="Y361" s="3" t="s">
        <v>1294</v>
      </c>
      <c r="Z361" s="3" t="s">
        <v>1294</v>
      </c>
      <c r="AA361" s="3" t="s">
        <v>1294</v>
      </c>
      <c r="AB361" s="3" t="s">
        <v>1294</v>
      </c>
      <c r="AC361" s="3" t="s">
        <v>1294</v>
      </c>
      <c r="AD361" s="3" t="s">
        <v>1294</v>
      </c>
      <c r="AE361" s="3" t="s">
        <v>97</v>
      </c>
      <c r="AF361" s="3" t="s">
        <v>1216</v>
      </c>
      <c r="AG361" s="3" t="s">
        <v>1216</v>
      </c>
      <c r="AH361" s="3" t="s">
        <v>99</v>
      </c>
    </row>
    <row r="362" spans="1:34" ht="45" customHeight="1" x14ac:dyDescent="0.25">
      <c r="A362" s="3" t="s">
        <v>1295</v>
      </c>
      <c r="B362" s="3" t="s">
        <v>82</v>
      </c>
      <c r="C362" s="3" t="s">
        <v>1212</v>
      </c>
      <c r="D362" s="3" t="s">
        <v>1213</v>
      </c>
      <c r="E362" s="3" t="s">
        <v>1020</v>
      </c>
      <c r="F362" s="3" t="s">
        <v>86</v>
      </c>
      <c r="G362" s="3" t="s">
        <v>295</v>
      </c>
      <c r="H362" s="3" t="s">
        <v>295</v>
      </c>
      <c r="I362" s="3" t="s">
        <v>184</v>
      </c>
      <c r="J362" s="3" t="s">
        <v>296</v>
      </c>
      <c r="K362" s="3" t="s">
        <v>297</v>
      </c>
      <c r="L362" s="3" t="s">
        <v>229</v>
      </c>
      <c r="M362" s="3" t="s">
        <v>112</v>
      </c>
      <c r="N362" s="3" t="s">
        <v>230</v>
      </c>
      <c r="O362" s="3" t="s">
        <v>94</v>
      </c>
      <c r="P362" s="3" t="s">
        <v>833</v>
      </c>
      <c r="Q362" s="3" t="s">
        <v>94</v>
      </c>
      <c r="R362" s="3" t="s">
        <v>1296</v>
      </c>
      <c r="S362" s="3" t="s">
        <v>1296</v>
      </c>
      <c r="T362" s="3" t="s">
        <v>1296</v>
      </c>
      <c r="U362" s="3" t="s">
        <v>1296</v>
      </c>
      <c r="V362" s="3" t="s">
        <v>1296</v>
      </c>
      <c r="W362" s="3" t="s">
        <v>1296</v>
      </c>
      <c r="X362" s="3" t="s">
        <v>1296</v>
      </c>
      <c r="Y362" s="3" t="s">
        <v>1296</v>
      </c>
      <c r="Z362" s="3" t="s">
        <v>1296</v>
      </c>
      <c r="AA362" s="3" t="s">
        <v>1296</v>
      </c>
      <c r="AB362" s="3" t="s">
        <v>1296</v>
      </c>
      <c r="AC362" s="3" t="s">
        <v>1296</v>
      </c>
      <c r="AD362" s="3" t="s">
        <v>1296</v>
      </c>
      <c r="AE362" s="3" t="s">
        <v>97</v>
      </c>
      <c r="AF362" s="3" t="s">
        <v>1216</v>
      </c>
      <c r="AG362" s="3" t="s">
        <v>1216</v>
      </c>
      <c r="AH362" s="3" t="s">
        <v>99</v>
      </c>
    </row>
    <row r="363" spans="1:34" ht="45" customHeight="1" x14ac:dyDescent="0.25">
      <c r="A363" s="3" t="s">
        <v>1297</v>
      </c>
      <c r="B363" s="3" t="s">
        <v>82</v>
      </c>
      <c r="C363" s="3" t="s">
        <v>1212</v>
      </c>
      <c r="D363" s="3" t="s">
        <v>1213</v>
      </c>
      <c r="E363" s="3" t="s">
        <v>1020</v>
      </c>
      <c r="F363" s="3" t="s">
        <v>86</v>
      </c>
      <c r="G363" s="3" t="s">
        <v>322</v>
      </c>
      <c r="H363" s="3" t="s">
        <v>322</v>
      </c>
      <c r="I363" s="3" t="s">
        <v>88</v>
      </c>
      <c r="J363" s="3" t="s">
        <v>323</v>
      </c>
      <c r="K363" s="3" t="s">
        <v>248</v>
      </c>
      <c r="L363" s="3" t="s">
        <v>324</v>
      </c>
      <c r="M363" s="3" t="s">
        <v>92</v>
      </c>
      <c r="N363" s="3" t="s">
        <v>230</v>
      </c>
      <c r="O363" s="3" t="s">
        <v>94</v>
      </c>
      <c r="P363" s="3" t="s">
        <v>836</v>
      </c>
      <c r="Q363" s="3" t="s">
        <v>94</v>
      </c>
      <c r="R363" s="3" t="s">
        <v>1298</v>
      </c>
      <c r="S363" s="3" t="s">
        <v>1298</v>
      </c>
      <c r="T363" s="3" t="s">
        <v>1298</v>
      </c>
      <c r="U363" s="3" t="s">
        <v>1298</v>
      </c>
      <c r="V363" s="3" t="s">
        <v>1298</v>
      </c>
      <c r="W363" s="3" t="s">
        <v>1298</v>
      </c>
      <c r="X363" s="3" t="s">
        <v>1298</v>
      </c>
      <c r="Y363" s="3" t="s">
        <v>1298</v>
      </c>
      <c r="Z363" s="3" t="s">
        <v>1298</v>
      </c>
      <c r="AA363" s="3" t="s">
        <v>1298</v>
      </c>
      <c r="AB363" s="3" t="s">
        <v>1298</v>
      </c>
      <c r="AC363" s="3" t="s">
        <v>1298</v>
      </c>
      <c r="AD363" s="3" t="s">
        <v>1298</v>
      </c>
      <c r="AE363" s="3" t="s">
        <v>97</v>
      </c>
      <c r="AF363" s="3" t="s">
        <v>1216</v>
      </c>
      <c r="AG363" s="3" t="s">
        <v>1216</v>
      </c>
      <c r="AH363" s="3" t="s">
        <v>99</v>
      </c>
    </row>
    <row r="364" spans="1:34" ht="45" customHeight="1" x14ac:dyDescent="0.25">
      <c r="A364" s="3" t="s">
        <v>1299</v>
      </c>
      <c r="B364" s="3" t="s">
        <v>82</v>
      </c>
      <c r="C364" s="3" t="s">
        <v>1212</v>
      </c>
      <c r="D364" s="3" t="s">
        <v>1213</v>
      </c>
      <c r="E364" s="3" t="s">
        <v>122</v>
      </c>
      <c r="F364" s="3" t="s">
        <v>86</v>
      </c>
      <c r="G364" s="3" t="s">
        <v>364</v>
      </c>
      <c r="H364" s="3" t="s">
        <v>364</v>
      </c>
      <c r="I364" s="3" t="s">
        <v>358</v>
      </c>
      <c r="J364" s="3" t="s">
        <v>329</v>
      </c>
      <c r="K364" s="3" t="s">
        <v>330</v>
      </c>
      <c r="L364" s="3" t="s">
        <v>331</v>
      </c>
      <c r="M364" s="3" t="s">
        <v>112</v>
      </c>
      <c r="N364" s="3" t="s">
        <v>230</v>
      </c>
      <c r="O364" s="3" t="s">
        <v>94</v>
      </c>
      <c r="P364" s="3" t="s">
        <v>231</v>
      </c>
      <c r="Q364" s="3" t="s">
        <v>94</v>
      </c>
      <c r="R364" s="3" t="s">
        <v>1300</v>
      </c>
      <c r="S364" s="3" t="s">
        <v>1300</v>
      </c>
      <c r="T364" s="3" t="s">
        <v>1300</v>
      </c>
      <c r="U364" s="3" t="s">
        <v>1300</v>
      </c>
      <c r="V364" s="3" t="s">
        <v>1300</v>
      </c>
      <c r="W364" s="3" t="s">
        <v>1300</v>
      </c>
      <c r="X364" s="3" t="s">
        <v>1300</v>
      </c>
      <c r="Y364" s="3" t="s">
        <v>1300</v>
      </c>
      <c r="Z364" s="3" t="s">
        <v>1300</v>
      </c>
      <c r="AA364" s="3" t="s">
        <v>1300</v>
      </c>
      <c r="AB364" s="3" t="s">
        <v>1300</v>
      </c>
      <c r="AC364" s="3" t="s">
        <v>1300</v>
      </c>
      <c r="AD364" s="3" t="s">
        <v>1300</v>
      </c>
      <c r="AE364" s="3" t="s">
        <v>97</v>
      </c>
      <c r="AF364" s="3" t="s">
        <v>1216</v>
      </c>
      <c r="AG364" s="3" t="s">
        <v>1216</v>
      </c>
      <c r="AH364" s="3" t="s">
        <v>99</v>
      </c>
    </row>
    <row r="365" spans="1:34" ht="45" customHeight="1" x14ac:dyDescent="0.25">
      <c r="A365" s="3" t="s">
        <v>1301</v>
      </c>
      <c r="B365" s="3" t="s">
        <v>82</v>
      </c>
      <c r="C365" s="3" t="s">
        <v>1212</v>
      </c>
      <c r="D365" s="3" t="s">
        <v>1213</v>
      </c>
      <c r="E365" s="3" t="s">
        <v>122</v>
      </c>
      <c r="F365" s="3" t="s">
        <v>86</v>
      </c>
      <c r="G365" s="3" t="s">
        <v>357</v>
      </c>
      <c r="H365" s="3" t="s">
        <v>357</v>
      </c>
      <c r="I365" s="3" t="s">
        <v>358</v>
      </c>
      <c r="J365" s="3" t="s">
        <v>359</v>
      </c>
      <c r="K365" s="3" t="s">
        <v>360</v>
      </c>
      <c r="L365" s="3" t="s">
        <v>242</v>
      </c>
      <c r="M365" s="3" t="s">
        <v>92</v>
      </c>
      <c r="N365" s="3" t="s">
        <v>230</v>
      </c>
      <c r="O365" s="3" t="s">
        <v>94</v>
      </c>
      <c r="P365" s="3" t="s">
        <v>1060</v>
      </c>
      <c r="Q365" s="3" t="s">
        <v>94</v>
      </c>
      <c r="R365" s="3" t="s">
        <v>1302</v>
      </c>
      <c r="S365" s="3" t="s">
        <v>1302</v>
      </c>
      <c r="T365" s="3" t="s">
        <v>1302</v>
      </c>
      <c r="U365" s="3" t="s">
        <v>1302</v>
      </c>
      <c r="V365" s="3" t="s">
        <v>1302</v>
      </c>
      <c r="W365" s="3" t="s">
        <v>1302</v>
      </c>
      <c r="X365" s="3" t="s">
        <v>1302</v>
      </c>
      <c r="Y365" s="3" t="s">
        <v>1302</v>
      </c>
      <c r="Z365" s="3" t="s">
        <v>1302</v>
      </c>
      <c r="AA365" s="3" t="s">
        <v>1302</v>
      </c>
      <c r="AB365" s="3" t="s">
        <v>1302</v>
      </c>
      <c r="AC365" s="3" t="s">
        <v>1302</v>
      </c>
      <c r="AD365" s="3" t="s">
        <v>1302</v>
      </c>
      <c r="AE365" s="3" t="s">
        <v>97</v>
      </c>
      <c r="AF365" s="3" t="s">
        <v>1216</v>
      </c>
      <c r="AG365" s="3" t="s">
        <v>1216</v>
      </c>
      <c r="AH365" s="3" t="s">
        <v>99</v>
      </c>
    </row>
    <row r="366" spans="1:34" ht="45" customHeight="1" x14ac:dyDescent="0.25">
      <c r="A366" s="3" t="s">
        <v>1303</v>
      </c>
      <c r="B366" s="3" t="s">
        <v>82</v>
      </c>
      <c r="C366" s="3" t="s">
        <v>1212</v>
      </c>
      <c r="D366" s="3" t="s">
        <v>1213</v>
      </c>
      <c r="E366" s="3" t="s">
        <v>122</v>
      </c>
      <c r="F366" s="3" t="s">
        <v>86</v>
      </c>
      <c r="G366" s="3" t="s">
        <v>364</v>
      </c>
      <c r="H366" s="3" t="s">
        <v>364</v>
      </c>
      <c r="I366" s="3" t="s">
        <v>125</v>
      </c>
      <c r="J366" s="3" t="s">
        <v>365</v>
      </c>
      <c r="K366" s="3" t="s">
        <v>366</v>
      </c>
      <c r="L366" s="3" t="s">
        <v>367</v>
      </c>
      <c r="M366" s="3" t="s">
        <v>112</v>
      </c>
      <c r="N366" s="3" t="s">
        <v>230</v>
      </c>
      <c r="O366" s="3" t="s">
        <v>94</v>
      </c>
      <c r="P366" s="3" t="s">
        <v>231</v>
      </c>
      <c r="Q366" s="3" t="s">
        <v>94</v>
      </c>
      <c r="R366" s="3" t="s">
        <v>1304</v>
      </c>
      <c r="S366" s="3" t="s">
        <v>1304</v>
      </c>
      <c r="T366" s="3" t="s">
        <v>1304</v>
      </c>
      <c r="U366" s="3" t="s">
        <v>1304</v>
      </c>
      <c r="V366" s="3" t="s">
        <v>1304</v>
      </c>
      <c r="W366" s="3" t="s">
        <v>1304</v>
      </c>
      <c r="X366" s="3" t="s">
        <v>1304</v>
      </c>
      <c r="Y366" s="3" t="s">
        <v>1304</v>
      </c>
      <c r="Z366" s="3" t="s">
        <v>1304</v>
      </c>
      <c r="AA366" s="3" t="s">
        <v>1304</v>
      </c>
      <c r="AB366" s="3" t="s">
        <v>1304</v>
      </c>
      <c r="AC366" s="3" t="s">
        <v>1304</v>
      </c>
      <c r="AD366" s="3" t="s">
        <v>1304</v>
      </c>
      <c r="AE366" s="3" t="s">
        <v>97</v>
      </c>
      <c r="AF366" s="3" t="s">
        <v>1216</v>
      </c>
      <c r="AG366" s="3" t="s">
        <v>1216</v>
      </c>
      <c r="AH366" s="3" t="s">
        <v>99</v>
      </c>
    </row>
    <row r="367" spans="1:34" ht="45" customHeight="1" x14ac:dyDescent="0.25">
      <c r="A367" s="3" t="s">
        <v>1305</v>
      </c>
      <c r="B367" s="3" t="s">
        <v>82</v>
      </c>
      <c r="C367" s="3" t="s">
        <v>1212</v>
      </c>
      <c r="D367" s="3" t="s">
        <v>1213</v>
      </c>
      <c r="E367" s="3" t="s">
        <v>122</v>
      </c>
      <c r="F367" s="3" t="s">
        <v>86</v>
      </c>
      <c r="G367" s="3" t="s">
        <v>357</v>
      </c>
      <c r="H367" s="3" t="s">
        <v>357</v>
      </c>
      <c r="I367" s="3" t="s">
        <v>615</v>
      </c>
      <c r="J367" s="3" t="s">
        <v>616</v>
      </c>
      <c r="K367" s="3" t="s">
        <v>617</v>
      </c>
      <c r="L367" s="3" t="s">
        <v>618</v>
      </c>
      <c r="M367" s="3" t="s">
        <v>92</v>
      </c>
      <c r="N367" s="3" t="s">
        <v>129</v>
      </c>
      <c r="O367" s="3" t="s">
        <v>94</v>
      </c>
      <c r="P367" s="3" t="s">
        <v>130</v>
      </c>
      <c r="Q367" s="3" t="s">
        <v>94</v>
      </c>
      <c r="R367" s="3" t="s">
        <v>1306</v>
      </c>
      <c r="S367" s="3" t="s">
        <v>1306</v>
      </c>
      <c r="T367" s="3" t="s">
        <v>1306</v>
      </c>
      <c r="U367" s="3" t="s">
        <v>1306</v>
      </c>
      <c r="V367" s="3" t="s">
        <v>1306</v>
      </c>
      <c r="W367" s="3" t="s">
        <v>1306</v>
      </c>
      <c r="X367" s="3" t="s">
        <v>1306</v>
      </c>
      <c r="Y367" s="3" t="s">
        <v>1306</v>
      </c>
      <c r="Z367" s="3" t="s">
        <v>1306</v>
      </c>
      <c r="AA367" s="3" t="s">
        <v>1306</v>
      </c>
      <c r="AB367" s="3" t="s">
        <v>1306</v>
      </c>
      <c r="AC367" s="3" t="s">
        <v>1306</v>
      </c>
      <c r="AD367" s="3" t="s">
        <v>1306</v>
      </c>
      <c r="AE367" s="3" t="s">
        <v>97</v>
      </c>
      <c r="AF367" s="3" t="s">
        <v>1216</v>
      </c>
      <c r="AG367" s="3" t="s">
        <v>1216</v>
      </c>
      <c r="AH367" s="3" t="s">
        <v>99</v>
      </c>
    </row>
    <row r="368" spans="1:34" ht="45" customHeight="1" x14ac:dyDescent="0.25">
      <c r="A368" s="3" t="s">
        <v>1307</v>
      </c>
      <c r="B368" s="3" t="s">
        <v>82</v>
      </c>
      <c r="C368" s="3" t="s">
        <v>1212</v>
      </c>
      <c r="D368" s="3" t="s">
        <v>1213</v>
      </c>
      <c r="E368" s="3" t="s">
        <v>122</v>
      </c>
      <c r="F368" s="3" t="s">
        <v>123</v>
      </c>
      <c r="G368" s="3" t="s">
        <v>124</v>
      </c>
      <c r="H368" s="3" t="s">
        <v>124</v>
      </c>
      <c r="I368" s="3" t="s">
        <v>125</v>
      </c>
      <c r="J368" s="3" t="s">
        <v>397</v>
      </c>
      <c r="K368" s="3" t="s">
        <v>398</v>
      </c>
      <c r="L368" s="3" t="s">
        <v>399</v>
      </c>
      <c r="M368" s="3" t="s">
        <v>112</v>
      </c>
      <c r="N368" s="3" t="s">
        <v>129</v>
      </c>
      <c r="O368" s="3" t="s">
        <v>94</v>
      </c>
      <c r="P368" s="3" t="s">
        <v>1065</v>
      </c>
      <c r="Q368" s="3" t="s">
        <v>94</v>
      </c>
      <c r="R368" s="3" t="s">
        <v>1308</v>
      </c>
      <c r="S368" s="3" t="s">
        <v>1308</v>
      </c>
      <c r="T368" s="3" t="s">
        <v>1308</v>
      </c>
      <c r="U368" s="3" t="s">
        <v>1308</v>
      </c>
      <c r="V368" s="3" t="s">
        <v>1308</v>
      </c>
      <c r="W368" s="3" t="s">
        <v>1308</v>
      </c>
      <c r="X368" s="3" t="s">
        <v>1308</v>
      </c>
      <c r="Y368" s="3" t="s">
        <v>1308</v>
      </c>
      <c r="Z368" s="3" t="s">
        <v>1308</v>
      </c>
      <c r="AA368" s="3" t="s">
        <v>1308</v>
      </c>
      <c r="AB368" s="3" t="s">
        <v>1308</v>
      </c>
      <c r="AC368" s="3" t="s">
        <v>1308</v>
      </c>
      <c r="AD368" s="3" t="s">
        <v>1308</v>
      </c>
      <c r="AE368" s="3" t="s">
        <v>97</v>
      </c>
      <c r="AF368" s="3" t="s">
        <v>1216</v>
      </c>
      <c r="AG368" s="3" t="s">
        <v>1216</v>
      </c>
      <c r="AH368" s="3" t="s">
        <v>99</v>
      </c>
    </row>
    <row r="369" spans="1:34" ht="45" customHeight="1" x14ac:dyDescent="0.25">
      <c r="A369" s="3" t="s">
        <v>1309</v>
      </c>
      <c r="B369" s="3" t="s">
        <v>82</v>
      </c>
      <c r="C369" s="3" t="s">
        <v>1212</v>
      </c>
      <c r="D369" s="3" t="s">
        <v>1213</v>
      </c>
      <c r="E369" s="3" t="s">
        <v>122</v>
      </c>
      <c r="F369" s="3" t="s">
        <v>123</v>
      </c>
      <c r="G369" s="3" t="s">
        <v>403</v>
      </c>
      <c r="H369" s="3" t="s">
        <v>403</v>
      </c>
      <c r="I369" s="3" t="s">
        <v>404</v>
      </c>
      <c r="J369" s="3" t="s">
        <v>405</v>
      </c>
      <c r="K369" s="3" t="s">
        <v>406</v>
      </c>
      <c r="L369" s="3" t="s">
        <v>407</v>
      </c>
      <c r="M369" s="3" t="s">
        <v>112</v>
      </c>
      <c r="N369" s="3" t="s">
        <v>129</v>
      </c>
      <c r="O369" s="3" t="s">
        <v>94</v>
      </c>
      <c r="P369" s="3" t="s">
        <v>130</v>
      </c>
      <c r="Q369" s="3" t="s">
        <v>94</v>
      </c>
      <c r="R369" s="3" t="s">
        <v>1310</v>
      </c>
      <c r="S369" s="3" t="s">
        <v>1310</v>
      </c>
      <c r="T369" s="3" t="s">
        <v>1310</v>
      </c>
      <c r="U369" s="3" t="s">
        <v>1310</v>
      </c>
      <c r="V369" s="3" t="s">
        <v>1310</v>
      </c>
      <c r="W369" s="3" t="s">
        <v>1310</v>
      </c>
      <c r="X369" s="3" t="s">
        <v>1310</v>
      </c>
      <c r="Y369" s="3" t="s">
        <v>1310</v>
      </c>
      <c r="Z369" s="3" t="s">
        <v>1310</v>
      </c>
      <c r="AA369" s="3" t="s">
        <v>1310</v>
      </c>
      <c r="AB369" s="3" t="s">
        <v>1310</v>
      </c>
      <c r="AC369" s="3" t="s">
        <v>1310</v>
      </c>
      <c r="AD369" s="3" t="s">
        <v>1310</v>
      </c>
      <c r="AE369" s="3" t="s">
        <v>97</v>
      </c>
      <c r="AF369" s="3" t="s">
        <v>1216</v>
      </c>
      <c r="AG369" s="3" t="s">
        <v>1216</v>
      </c>
      <c r="AH369" s="3" t="s">
        <v>99</v>
      </c>
    </row>
    <row r="370" spans="1:34" ht="45" customHeight="1" x14ac:dyDescent="0.25">
      <c r="A370" s="3" t="s">
        <v>1311</v>
      </c>
      <c r="B370" s="3" t="s">
        <v>82</v>
      </c>
      <c r="C370" s="3" t="s">
        <v>1212</v>
      </c>
      <c r="D370" s="3" t="s">
        <v>1213</v>
      </c>
      <c r="E370" s="3" t="s">
        <v>122</v>
      </c>
      <c r="F370" s="3" t="s">
        <v>123</v>
      </c>
      <c r="G370" s="3" t="s">
        <v>429</v>
      </c>
      <c r="H370" s="3" t="s">
        <v>429</v>
      </c>
      <c r="I370" s="3" t="s">
        <v>108</v>
      </c>
      <c r="J370" s="3" t="s">
        <v>430</v>
      </c>
      <c r="K370" s="3" t="s">
        <v>431</v>
      </c>
      <c r="L370" s="3" t="s">
        <v>111</v>
      </c>
      <c r="M370" s="3" t="s">
        <v>92</v>
      </c>
      <c r="N370" s="3" t="s">
        <v>129</v>
      </c>
      <c r="O370" s="3" t="s">
        <v>94</v>
      </c>
      <c r="P370" s="3" t="s">
        <v>130</v>
      </c>
      <c r="Q370" s="3" t="s">
        <v>94</v>
      </c>
      <c r="R370" s="3" t="s">
        <v>1312</v>
      </c>
      <c r="S370" s="3" t="s">
        <v>1312</v>
      </c>
      <c r="T370" s="3" t="s">
        <v>1312</v>
      </c>
      <c r="U370" s="3" t="s">
        <v>1312</v>
      </c>
      <c r="V370" s="3" t="s">
        <v>1312</v>
      </c>
      <c r="W370" s="3" t="s">
        <v>1312</v>
      </c>
      <c r="X370" s="3" t="s">
        <v>1312</v>
      </c>
      <c r="Y370" s="3" t="s">
        <v>1312</v>
      </c>
      <c r="Z370" s="3" t="s">
        <v>1312</v>
      </c>
      <c r="AA370" s="3" t="s">
        <v>1312</v>
      </c>
      <c r="AB370" s="3" t="s">
        <v>1312</v>
      </c>
      <c r="AC370" s="3" t="s">
        <v>1312</v>
      </c>
      <c r="AD370" s="3" t="s">
        <v>1312</v>
      </c>
      <c r="AE370" s="3" t="s">
        <v>97</v>
      </c>
      <c r="AF370" s="3" t="s">
        <v>1216</v>
      </c>
      <c r="AG370" s="3" t="s">
        <v>1216</v>
      </c>
      <c r="AH370" s="3" t="s">
        <v>99</v>
      </c>
    </row>
    <row r="371" spans="1:34" ht="45" customHeight="1" x14ac:dyDescent="0.25">
      <c r="A371" s="3" t="s">
        <v>1313</v>
      </c>
      <c r="B371" s="3" t="s">
        <v>82</v>
      </c>
      <c r="C371" s="3" t="s">
        <v>1212</v>
      </c>
      <c r="D371" s="3" t="s">
        <v>1213</v>
      </c>
      <c r="E371" s="3" t="s">
        <v>122</v>
      </c>
      <c r="F371" s="3" t="s">
        <v>123</v>
      </c>
      <c r="G371" s="3" t="s">
        <v>458</v>
      </c>
      <c r="H371" s="3" t="s">
        <v>458</v>
      </c>
      <c r="I371" s="3" t="s">
        <v>108</v>
      </c>
      <c r="J371" s="3" t="s">
        <v>459</v>
      </c>
      <c r="K371" s="3" t="s">
        <v>192</v>
      </c>
      <c r="L371" s="3" t="s">
        <v>111</v>
      </c>
      <c r="M371" s="3" t="s">
        <v>92</v>
      </c>
      <c r="N371" s="3" t="s">
        <v>129</v>
      </c>
      <c r="O371" s="3" t="s">
        <v>94</v>
      </c>
      <c r="P371" s="3" t="s">
        <v>853</v>
      </c>
      <c r="Q371" s="3" t="s">
        <v>94</v>
      </c>
      <c r="R371" s="3" t="s">
        <v>1314</v>
      </c>
      <c r="S371" s="3" t="s">
        <v>1314</v>
      </c>
      <c r="T371" s="3" t="s">
        <v>1314</v>
      </c>
      <c r="U371" s="3" t="s">
        <v>1314</v>
      </c>
      <c r="V371" s="3" t="s">
        <v>1314</v>
      </c>
      <c r="W371" s="3" t="s">
        <v>1314</v>
      </c>
      <c r="X371" s="3" t="s">
        <v>1314</v>
      </c>
      <c r="Y371" s="3" t="s">
        <v>1314</v>
      </c>
      <c r="Z371" s="3" t="s">
        <v>1314</v>
      </c>
      <c r="AA371" s="3" t="s">
        <v>1314</v>
      </c>
      <c r="AB371" s="3" t="s">
        <v>1314</v>
      </c>
      <c r="AC371" s="3" t="s">
        <v>1314</v>
      </c>
      <c r="AD371" s="3" t="s">
        <v>1314</v>
      </c>
      <c r="AE371" s="3" t="s">
        <v>97</v>
      </c>
      <c r="AF371" s="3" t="s">
        <v>1216</v>
      </c>
      <c r="AG371" s="3" t="s">
        <v>1216</v>
      </c>
      <c r="AH371" s="3" t="s">
        <v>99</v>
      </c>
    </row>
    <row r="372" spans="1:34" ht="45" customHeight="1" x14ac:dyDescent="0.25">
      <c r="A372" s="3" t="s">
        <v>1315</v>
      </c>
      <c r="B372" s="3" t="s">
        <v>82</v>
      </c>
      <c r="C372" s="3" t="s">
        <v>1212</v>
      </c>
      <c r="D372" s="3" t="s">
        <v>1213</v>
      </c>
      <c r="E372" s="3" t="s">
        <v>122</v>
      </c>
      <c r="F372" s="3" t="s">
        <v>123</v>
      </c>
      <c r="G372" s="3" t="s">
        <v>462</v>
      </c>
      <c r="H372" s="3" t="s">
        <v>462</v>
      </c>
      <c r="I372" s="3" t="s">
        <v>475</v>
      </c>
      <c r="J372" s="3" t="s">
        <v>463</v>
      </c>
      <c r="K372" s="3" t="s">
        <v>171</v>
      </c>
      <c r="L372" s="3" t="s">
        <v>464</v>
      </c>
      <c r="M372" s="3" t="s">
        <v>112</v>
      </c>
      <c r="N372" s="3" t="s">
        <v>129</v>
      </c>
      <c r="O372" s="3" t="s">
        <v>94</v>
      </c>
      <c r="P372" s="3" t="s">
        <v>130</v>
      </c>
      <c r="Q372" s="3" t="s">
        <v>94</v>
      </c>
      <c r="R372" s="3" t="s">
        <v>1316</v>
      </c>
      <c r="S372" s="3" t="s">
        <v>1316</v>
      </c>
      <c r="T372" s="3" t="s">
        <v>1316</v>
      </c>
      <c r="U372" s="3" t="s">
        <v>1316</v>
      </c>
      <c r="V372" s="3" t="s">
        <v>1316</v>
      </c>
      <c r="W372" s="3" t="s">
        <v>1316</v>
      </c>
      <c r="X372" s="3" t="s">
        <v>1316</v>
      </c>
      <c r="Y372" s="3" t="s">
        <v>1316</v>
      </c>
      <c r="Z372" s="3" t="s">
        <v>1316</v>
      </c>
      <c r="AA372" s="3" t="s">
        <v>1316</v>
      </c>
      <c r="AB372" s="3" t="s">
        <v>1316</v>
      </c>
      <c r="AC372" s="3" t="s">
        <v>1316</v>
      </c>
      <c r="AD372" s="3" t="s">
        <v>1316</v>
      </c>
      <c r="AE372" s="3" t="s">
        <v>97</v>
      </c>
      <c r="AF372" s="3" t="s">
        <v>1216</v>
      </c>
      <c r="AG372" s="3" t="s">
        <v>1216</v>
      </c>
      <c r="AH372" s="3" t="s">
        <v>99</v>
      </c>
    </row>
    <row r="373" spans="1:34" ht="45" customHeight="1" x14ac:dyDescent="0.25">
      <c r="A373" s="3" t="s">
        <v>1317</v>
      </c>
      <c r="B373" s="3" t="s">
        <v>82</v>
      </c>
      <c r="C373" s="3" t="s">
        <v>1212</v>
      </c>
      <c r="D373" s="3" t="s">
        <v>1213</v>
      </c>
      <c r="E373" s="3" t="s">
        <v>122</v>
      </c>
      <c r="F373" s="3" t="s">
        <v>123</v>
      </c>
      <c r="G373" s="3" t="s">
        <v>1318</v>
      </c>
      <c r="H373" s="3" t="s">
        <v>1318</v>
      </c>
      <c r="I373" s="3" t="s">
        <v>475</v>
      </c>
      <c r="J373" s="3" t="s">
        <v>495</v>
      </c>
      <c r="K373" s="3" t="s">
        <v>496</v>
      </c>
      <c r="L373" s="3" t="s">
        <v>497</v>
      </c>
      <c r="M373" s="3" t="s">
        <v>112</v>
      </c>
      <c r="N373" s="3" t="s">
        <v>129</v>
      </c>
      <c r="O373" s="3" t="s">
        <v>94</v>
      </c>
      <c r="P373" s="3" t="s">
        <v>200</v>
      </c>
      <c r="Q373" s="3" t="s">
        <v>94</v>
      </c>
      <c r="R373" s="3" t="s">
        <v>1319</v>
      </c>
      <c r="S373" s="3" t="s">
        <v>1319</v>
      </c>
      <c r="T373" s="3" t="s">
        <v>1319</v>
      </c>
      <c r="U373" s="3" t="s">
        <v>1319</v>
      </c>
      <c r="V373" s="3" t="s">
        <v>1319</v>
      </c>
      <c r="W373" s="3" t="s">
        <v>1319</v>
      </c>
      <c r="X373" s="3" t="s">
        <v>1319</v>
      </c>
      <c r="Y373" s="3" t="s">
        <v>1319</v>
      </c>
      <c r="Z373" s="3" t="s">
        <v>1319</v>
      </c>
      <c r="AA373" s="3" t="s">
        <v>1319</v>
      </c>
      <c r="AB373" s="3" t="s">
        <v>1319</v>
      </c>
      <c r="AC373" s="3" t="s">
        <v>1319</v>
      </c>
      <c r="AD373" s="3" t="s">
        <v>1319</v>
      </c>
      <c r="AE373" s="3" t="s">
        <v>97</v>
      </c>
      <c r="AF373" s="3" t="s">
        <v>1216</v>
      </c>
      <c r="AG373" s="3" t="s">
        <v>1216</v>
      </c>
      <c r="AH373" s="3" t="s">
        <v>99</v>
      </c>
    </row>
    <row r="374" spans="1:34" ht="45" customHeight="1" x14ac:dyDescent="0.25">
      <c r="A374" s="3" t="s">
        <v>1320</v>
      </c>
      <c r="B374" s="3" t="s">
        <v>82</v>
      </c>
      <c r="C374" s="3" t="s">
        <v>1212</v>
      </c>
      <c r="D374" s="3" t="s">
        <v>1213</v>
      </c>
      <c r="E374" s="3" t="s">
        <v>122</v>
      </c>
      <c r="F374" s="3" t="s">
        <v>123</v>
      </c>
      <c r="G374" s="3" t="s">
        <v>500</v>
      </c>
      <c r="H374" s="3" t="s">
        <v>500</v>
      </c>
      <c r="I374" s="3" t="s">
        <v>501</v>
      </c>
      <c r="J374" s="3" t="s">
        <v>502</v>
      </c>
      <c r="K374" s="3" t="s">
        <v>102</v>
      </c>
      <c r="L374" s="3" t="s">
        <v>110</v>
      </c>
      <c r="M374" s="3" t="s">
        <v>112</v>
      </c>
      <c r="N374" s="3" t="s">
        <v>129</v>
      </c>
      <c r="O374" s="3" t="s">
        <v>94</v>
      </c>
      <c r="P374" s="3" t="s">
        <v>503</v>
      </c>
      <c r="Q374" s="3" t="s">
        <v>94</v>
      </c>
      <c r="R374" s="3" t="s">
        <v>1321</v>
      </c>
      <c r="S374" s="3" t="s">
        <v>1321</v>
      </c>
      <c r="T374" s="3" t="s">
        <v>1321</v>
      </c>
      <c r="U374" s="3" t="s">
        <v>1321</v>
      </c>
      <c r="V374" s="3" t="s">
        <v>1321</v>
      </c>
      <c r="W374" s="3" t="s">
        <v>1321</v>
      </c>
      <c r="X374" s="3" t="s">
        <v>1321</v>
      </c>
      <c r="Y374" s="3" t="s">
        <v>1321</v>
      </c>
      <c r="Z374" s="3" t="s">
        <v>1321</v>
      </c>
      <c r="AA374" s="3" t="s">
        <v>1321</v>
      </c>
      <c r="AB374" s="3" t="s">
        <v>1321</v>
      </c>
      <c r="AC374" s="3" t="s">
        <v>1321</v>
      </c>
      <c r="AD374" s="3" t="s">
        <v>1321</v>
      </c>
      <c r="AE374" s="3" t="s">
        <v>97</v>
      </c>
      <c r="AF374" s="3" t="s">
        <v>1216</v>
      </c>
      <c r="AG374" s="3" t="s">
        <v>1216</v>
      </c>
      <c r="AH374" s="3" t="s">
        <v>99</v>
      </c>
    </row>
    <row r="375" spans="1:34" ht="45" customHeight="1" x14ac:dyDescent="0.25">
      <c r="A375" s="3" t="s">
        <v>1322</v>
      </c>
      <c r="B375" s="3" t="s">
        <v>82</v>
      </c>
      <c r="C375" s="3" t="s">
        <v>1212</v>
      </c>
      <c r="D375" s="3" t="s">
        <v>1213</v>
      </c>
      <c r="E375" s="3" t="s">
        <v>122</v>
      </c>
      <c r="F375" s="3" t="s">
        <v>123</v>
      </c>
      <c r="G375" s="3" t="s">
        <v>528</v>
      </c>
      <c r="H375" s="3" t="s">
        <v>528</v>
      </c>
      <c r="I375" s="3" t="s">
        <v>529</v>
      </c>
      <c r="J375" s="3" t="s">
        <v>530</v>
      </c>
      <c r="K375" s="3" t="s">
        <v>531</v>
      </c>
      <c r="L375" s="3" t="s">
        <v>532</v>
      </c>
      <c r="M375" s="3" t="s">
        <v>112</v>
      </c>
      <c r="N375" s="3" t="s">
        <v>129</v>
      </c>
      <c r="O375" s="3" t="s">
        <v>94</v>
      </c>
      <c r="P375" s="3" t="s">
        <v>130</v>
      </c>
      <c r="Q375" s="3" t="s">
        <v>94</v>
      </c>
      <c r="R375" s="3" t="s">
        <v>1323</v>
      </c>
      <c r="S375" s="3" t="s">
        <v>1323</v>
      </c>
      <c r="T375" s="3" t="s">
        <v>1323</v>
      </c>
      <c r="U375" s="3" t="s">
        <v>1323</v>
      </c>
      <c r="V375" s="3" t="s">
        <v>1323</v>
      </c>
      <c r="W375" s="3" t="s">
        <v>1323</v>
      </c>
      <c r="X375" s="3" t="s">
        <v>1323</v>
      </c>
      <c r="Y375" s="3" t="s">
        <v>1323</v>
      </c>
      <c r="Z375" s="3" t="s">
        <v>1323</v>
      </c>
      <c r="AA375" s="3" t="s">
        <v>1323</v>
      </c>
      <c r="AB375" s="3" t="s">
        <v>1323</v>
      </c>
      <c r="AC375" s="3" t="s">
        <v>1323</v>
      </c>
      <c r="AD375" s="3" t="s">
        <v>1323</v>
      </c>
      <c r="AE375" s="3" t="s">
        <v>97</v>
      </c>
      <c r="AF375" s="3" t="s">
        <v>1216</v>
      </c>
      <c r="AG375" s="3" t="s">
        <v>1216</v>
      </c>
      <c r="AH375" s="3" t="s">
        <v>99</v>
      </c>
    </row>
    <row r="376" spans="1:34" ht="45" customHeight="1" x14ac:dyDescent="0.25">
      <c r="A376" s="3" t="s">
        <v>1324</v>
      </c>
      <c r="B376" s="3" t="s">
        <v>82</v>
      </c>
      <c r="C376" s="3" t="s">
        <v>1212</v>
      </c>
      <c r="D376" s="3" t="s">
        <v>1213</v>
      </c>
      <c r="E376" s="3" t="s">
        <v>122</v>
      </c>
      <c r="F376" s="3" t="s">
        <v>123</v>
      </c>
      <c r="G376" s="3" t="s">
        <v>434</v>
      </c>
      <c r="H376" s="3" t="s">
        <v>434</v>
      </c>
      <c r="I376" s="3" t="s">
        <v>88</v>
      </c>
      <c r="J376" s="3" t="s">
        <v>435</v>
      </c>
      <c r="K376" s="3" t="s">
        <v>436</v>
      </c>
      <c r="L376" s="3" t="s">
        <v>229</v>
      </c>
      <c r="M376" s="3" t="s">
        <v>92</v>
      </c>
      <c r="N376" s="3" t="s">
        <v>129</v>
      </c>
      <c r="O376" s="3" t="s">
        <v>94</v>
      </c>
      <c r="P376" s="3" t="s">
        <v>200</v>
      </c>
      <c r="Q376" s="3" t="s">
        <v>94</v>
      </c>
      <c r="R376" s="3" t="s">
        <v>1325</v>
      </c>
      <c r="S376" s="3" t="s">
        <v>1325</v>
      </c>
      <c r="T376" s="3" t="s">
        <v>1325</v>
      </c>
      <c r="U376" s="3" t="s">
        <v>1325</v>
      </c>
      <c r="V376" s="3" t="s">
        <v>1325</v>
      </c>
      <c r="W376" s="3" t="s">
        <v>1325</v>
      </c>
      <c r="X376" s="3" t="s">
        <v>1325</v>
      </c>
      <c r="Y376" s="3" t="s">
        <v>1325</v>
      </c>
      <c r="Z376" s="3" t="s">
        <v>1325</v>
      </c>
      <c r="AA376" s="3" t="s">
        <v>1325</v>
      </c>
      <c r="AB376" s="3" t="s">
        <v>1325</v>
      </c>
      <c r="AC376" s="3" t="s">
        <v>1325</v>
      </c>
      <c r="AD376" s="3" t="s">
        <v>1325</v>
      </c>
      <c r="AE376" s="3" t="s">
        <v>97</v>
      </c>
      <c r="AF376" s="3" t="s">
        <v>1216</v>
      </c>
      <c r="AG376" s="3" t="s">
        <v>1216</v>
      </c>
      <c r="AH376" s="3" t="s">
        <v>99</v>
      </c>
    </row>
    <row r="377" spans="1:34" ht="45" customHeight="1" x14ac:dyDescent="0.25">
      <c r="A377" s="3" t="s">
        <v>1326</v>
      </c>
      <c r="B377" s="3" t="s">
        <v>82</v>
      </c>
      <c r="C377" s="3" t="s">
        <v>1212</v>
      </c>
      <c r="D377" s="3" t="s">
        <v>1213</v>
      </c>
      <c r="E377" s="3" t="s">
        <v>122</v>
      </c>
      <c r="F377" s="3" t="s">
        <v>123</v>
      </c>
      <c r="G377" s="3" t="s">
        <v>536</v>
      </c>
      <c r="H377" s="3" t="s">
        <v>536</v>
      </c>
      <c r="I377" s="3" t="s">
        <v>88</v>
      </c>
      <c r="J377" s="3" t="s">
        <v>537</v>
      </c>
      <c r="K377" s="3" t="s">
        <v>538</v>
      </c>
      <c r="L377" s="3" t="s">
        <v>539</v>
      </c>
      <c r="M377" s="3" t="s">
        <v>92</v>
      </c>
      <c r="N377" s="3" t="s">
        <v>129</v>
      </c>
      <c r="O377" s="3" t="s">
        <v>94</v>
      </c>
      <c r="P377" s="3" t="s">
        <v>540</v>
      </c>
      <c r="Q377" s="3" t="s">
        <v>94</v>
      </c>
      <c r="R377" s="3" t="s">
        <v>1327</v>
      </c>
      <c r="S377" s="3" t="s">
        <v>1327</v>
      </c>
      <c r="T377" s="3" t="s">
        <v>1327</v>
      </c>
      <c r="U377" s="3" t="s">
        <v>1327</v>
      </c>
      <c r="V377" s="3" t="s">
        <v>1327</v>
      </c>
      <c r="W377" s="3" t="s">
        <v>1327</v>
      </c>
      <c r="X377" s="3" t="s">
        <v>1327</v>
      </c>
      <c r="Y377" s="3" t="s">
        <v>1327</v>
      </c>
      <c r="Z377" s="3" t="s">
        <v>1327</v>
      </c>
      <c r="AA377" s="3" t="s">
        <v>1327</v>
      </c>
      <c r="AB377" s="3" t="s">
        <v>1327</v>
      </c>
      <c r="AC377" s="3" t="s">
        <v>1327</v>
      </c>
      <c r="AD377" s="3" t="s">
        <v>1327</v>
      </c>
      <c r="AE377" s="3" t="s">
        <v>97</v>
      </c>
      <c r="AF377" s="3" t="s">
        <v>1216</v>
      </c>
      <c r="AG377" s="3" t="s">
        <v>1216</v>
      </c>
      <c r="AH377" s="3" t="s">
        <v>99</v>
      </c>
    </row>
    <row r="378" spans="1:34" ht="45" customHeight="1" x14ac:dyDescent="0.25">
      <c r="A378" s="3" t="s">
        <v>1328</v>
      </c>
      <c r="B378" s="3" t="s">
        <v>82</v>
      </c>
      <c r="C378" s="3" t="s">
        <v>1212</v>
      </c>
      <c r="D378" s="3" t="s">
        <v>1213</v>
      </c>
      <c r="E378" s="3" t="s">
        <v>122</v>
      </c>
      <c r="F378" s="3" t="s">
        <v>123</v>
      </c>
      <c r="G378" s="3" t="s">
        <v>568</v>
      </c>
      <c r="H378" s="3" t="s">
        <v>568</v>
      </c>
      <c r="I378" s="3" t="s">
        <v>88</v>
      </c>
      <c r="J378" s="3" t="s">
        <v>569</v>
      </c>
      <c r="K378" s="3" t="s">
        <v>570</v>
      </c>
      <c r="L378" s="3" t="s">
        <v>571</v>
      </c>
      <c r="M378" s="3" t="s">
        <v>112</v>
      </c>
      <c r="N378" s="3" t="s">
        <v>129</v>
      </c>
      <c r="O378" s="3" t="s">
        <v>94</v>
      </c>
      <c r="P378" s="3" t="s">
        <v>130</v>
      </c>
      <c r="Q378" s="3" t="s">
        <v>94</v>
      </c>
      <c r="R378" s="3" t="s">
        <v>1329</v>
      </c>
      <c r="S378" s="3" t="s">
        <v>1329</v>
      </c>
      <c r="T378" s="3" t="s">
        <v>1329</v>
      </c>
      <c r="U378" s="3" t="s">
        <v>1329</v>
      </c>
      <c r="V378" s="3" t="s">
        <v>1329</v>
      </c>
      <c r="W378" s="3" t="s">
        <v>1329</v>
      </c>
      <c r="X378" s="3" t="s">
        <v>1329</v>
      </c>
      <c r="Y378" s="3" t="s">
        <v>1329</v>
      </c>
      <c r="Z378" s="3" t="s">
        <v>1329</v>
      </c>
      <c r="AA378" s="3" t="s">
        <v>1329</v>
      </c>
      <c r="AB378" s="3" t="s">
        <v>1329</v>
      </c>
      <c r="AC378" s="3" t="s">
        <v>1329</v>
      </c>
      <c r="AD378" s="3" t="s">
        <v>1329</v>
      </c>
      <c r="AE378" s="3" t="s">
        <v>97</v>
      </c>
      <c r="AF378" s="3" t="s">
        <v>1216</v>
      </c>
      <c r="AG378" s="3" t="s">
        <v>1216</v>
      </c>
      <c r="AH378" s="3" t="s">
        <v>99</v>
      </c>
    </row>
    <row r="379" spans="1:34" ht="45" customHeight="1" x14ac:dyDescent="0.25">
      <c r="A379" s="3" t="s">
        <v>1330</v>
      </c>
      <c r="B379" s="3" t="s">
        <v>82</v>
      </c>
      <c r="C379" s="3" t="s">
        <v>1212</v>
      </c>
      <c r="D379" s="3" t="s">
        <v>1213</v>
      </c>
      <c r="E379" s="3" t="s">
        <v>122</v>
      </c>
      <c r="F379" s="3" t="s">
        <v>123</v>
      </c>
      <c r="G379" s="3" t="s">
        <v>124</v>
      </c>
      <c r="H379" s="3" t="s">
        <v>124</v>
      </c>
      <c r="I379" s="3" t="s">
        <v>125</v>
      </c>
      <c r="J379" s="3" t="s">
        <v>621</v>
      </c>
      <c r="K379" s="3" t="s">
        <v>622</v>
      </c>
      <c r="L379" s="3" t="s">
        <v>623</v>
      </c>
      <c r="M379" s="3" t="s">
        <v>112</v>
      </c>
      <c r="N379" s="3" t="s">
        <v>129</v>
      </c>
      <c r="O379" s="3" t="s">
        <v>94</v>
      </c>
      <c r="P379" s="3" t="s">
        <v>130</v>
      </c>
      <c r="Q379" s="3" t="s">
        <v>94</v>
      </c>
      <c r="R379" s="3" t="s">
        <v>1331</v>
      </c>
      <c r="S379" s="3" t="s">
        <v>1331</v>
      </c>
      <c r="T379" s="3" t="s">
        <v>1331</v>
      </c>
      <c r="U379" s="3" t="s">
        <v>1331</v>
      </c>
      <c r="V379" s="3" t="s">
        <v>1331</v>
      </c>
      <c r="W379" s="3" t="s">
        <v>1331</v>
      </c>
      <c r="X379" s="3" t="s">
        <v>1331</v>
      </c>
      <c r="Y379" s="3" t="s">
        <v>1331</v>
      </c>
      <c r="Z379" s="3" t="s">
        <v>1331</v>
      </c>
      <c r="AA379" s="3" t="s">
        <v>1331</v>
      </c>
      <c r="AB379" s="3" t="s">
        <v>1331</v>
      </c>
      <c r="AC379" s="3" t="s">
        <v>1331</v>
      </c>
      <c r="AD379" s="3" t="s">
        <v>1331</v>
      </c>
      <c r="AE379" s="3" t="s">
        <v>97</v>
      </c>
      <c r="AF379" s="3" t="s">
        <v>1216</v>
      </c>
      <c r="AG379" s="3" t="s">
        <v>1216</v>
      </c>
      <c r="AH379" s="3" t="s">
        <v>99</v>
      </c>
    </row>
    <row r="380" spans="1:34" ht="45" customHeight="1" x14ac:dyDescent="0.25">
      <c r="A380" s="3" t="s">
        <v>1332</v>
      </c>
      <c r="B380" s="3" t="s">
        <v>82</v>
      </c>
      <c r="C380" s="3" t="s">
        <v>1212</v>
      </c>
      <c r="D380" s="3" t="s">
        <v>1213</v>
      </c>
      <c r="E380" s="3" t="s">
        <v>122</v>
      </c>
      <c r="F380" s="3" t="s">
        <v>123</v>
      </c>
      <c r="G380" s="3" t="s">
        <v>124</v>
      </c>
      <c r="H380" s="3" t="s">
        <v>124</v>
      </c>
      <c r="I380" s="3" t="s">
        <v>125</v>
      </c>
      <c r="J380" s="3" t="s">
        <v>874</v>
      </c>
      <c r="K380" s="3" t="s">
        <v>875</v>
      </c>
      <c r="L380" s="3" t="s">
        <v>876</v>
      </c>
      <c r="M380" s="3" t="s">
        <v>112</v>
      </c>
      <c r="N380" s="3" t="s">
        <v>129</v>
      </c>
      <c r="O380" s="3" t="s">
        <v>94</v>
      </c>
      <c r="P380" s="3" t="s">
        <v>200</v>
      </c>
      <c r="Q380" s="3" t="s">
        <v>94</v>
      </c>
      <c r="R380" s="3" t="s">
        <v>1333</v>
      </c>
      <c r="S380" s="3" t="s">
        <v>1333</v>
      </c>
      <c r="T380" s="3" t="s">
        <v>1333</v>
      </c>
      <c r="U380" s="3" t="s">
        <v>1333</v>
      </c>
      <c r="V380" s="3" t="s">
        <v>1333</v>
      </c>
      <c r="W380" s="3" t="s">
        <v>1333</v>
      </c>
      <c r="X380" s="3" t="s">
        <v>1333</v>
      </c>
      <c r="Y380" s="3" t="s">
        <v>1333</v>
      </c>
      <c r="Z380" s="3" t="s">
        <v>1333</v>
      </c>
      <c r="AA380" s="3" t="s">
        <v>1333</v>
      </c>
      <c r="AB380" s="3" t="s">
        <v>1333</v>
      </c>
      <c r="AC380" s="3" t="s">
        <v>1333</v>
      </c>
      <c r="AD380" s="3" t="s">
        <v>1333</v>
      </c>
      <c r="AE380" s="3" t="s">
        <v>97</v>
      </c>
      <c r="AF380" s="3" t="s">
        <v>1216</v>
      </c>
      <c r="AG380" s="3" t="s">
        <v>1216</v>
      </c>
      <c r="AH380" s="3" t="s">
        <v>99</v>
      </c>
    </row>
    <row r="381" spans="1:34" ht="45" customHeight="1" x14ac:dyDescent="0.25">
      <c r="A381" s="3" t="s">
        <v>1334</v>
      </c>
      <c r="B381" s="3" t="s">
        <v>82</v>
      </c>
      <c r="C381" s="3" t="s">
        <v>1212</v>
      </c>
      <c r="D381" s="3" t="s">
        <v>1213</v>
      </c>
      <c r="E381" s="3" t="s">
        <v>122</v>
      </c>
      <c r="F381" s="3" t="s">
        <v>123</v>
      </c>
      <c r="G381" s="3" t="s">
        <v>124</v>
      </c>
      <c r="H381" s="3" t="s">
        <v>124</v>
      </c>
      <c r="I381" s="3" t="s">
        <v>125</v>
      </c>
      <c r="J381" s="3" t="s">
        <v>133</v>
      </c>
      <c r="K381" s="3" t="s">
        <v>134</v>
      </c>
      <c r="L381" s="3" t="s">
        <v>135</v>
      </c>
      <c r="M381" s="3" t="s">
        <v>112</v>
      </c>
      <c r="N381" s="3" t="s">
        <v>129</v>
      </c>
      <c r="O381" s="3" t="s">
        <v>94</v>
      </c>
      <c r="P381" s="3" t="s">
        <v>130</v>
      </c>
      <c r="Q381" s="3" t="s">
        <v>94</v>
      </c>
      <c r="R381" s="3" t="s">
        <v>1335</v>
      </c>
      <c r="S381" s="3" t="s">
        <v>1335</v>
      </c>
      <c r="T381" s="3" t="s">
        <v>1335</v>
      </c>
      <c r="U381" s="3" t="s">
        <v>1335</v>
      </c>
      <c r="V381" s="3" t="s">
        <v>1335</v>
      </c>
      <c r="W381" s="3" t="s">
        <v>1335</v>
      </c>
      <c r="X381" s="3" t="s">
        <v>1335</v>
      </c>
      <c r="Y381" s="3" t="s">
        <v>1335</v>
      </c>
      <c r="Z381" s="3" t="s">
        <v>1335</v>
      </c>
      <c r="AA381" s="3" t="s">
        <v>1335</v>
      </c>
      <c r="AB381" s="3" t="s">
        <v>1335</v>
      </c>
      <c r="AC381" s="3" t="s">
        <v>1335</v>
      </c>
      <c r="AD381" s="3" t="s">
        <v>1335</v>
      </c>
      <c r="AE381" s="3" t="s">
        <v>97</v>
      </c>
      <c r="AF381" s="3" t="s">
        <v>1216</v>
      </c>
      <c r="AG381" s="3" t="s">
        <v>1216</v>
      </c>
      <c r="AH381" s="3" t="s">
        <v>99</v>
      </c>
    </row>
    <row r="382" spans="1:34" ht="45" customHeight="1" x14ac:dyDescent="0.25">
      <c r="A382" s="3" t="s">
        <v>1336</v>
      </c>
      <c r="B382" s="3" t="s">
        <v>82</v>
      </c>
      <c r="C382" s="3" t="s">
        <v>1212</v>
      </c>
      <c r="D382" s="3" t="s">
        <v>1213</v>
      </c>
      <c r="E382" s="3" t="s">
        <v>122</v>
      </c>
      <c r="F382" s="3" t="s">
        <v>123</v>
      </c>
      <c r="G382" s="3" t="s">
        <v>124</v>
      </c>
      <c r="H382" s="3" t="s">
        <v>124</v>
      </c>
      <c r="I382" s="3" t="s">
        <v>125</v>
      </c>
      <c r="J382" s="3" t="s">
        <v>154</v>
      </c>
      <c r="K382" s="3" t="s">
        <v>155</v>
      </c>
      <c r="L382" s="3" t="s">
        <v>156</v>
      </c>
      <c r="M382" s="3" t="s">
        <v>92</v>
      </c>
      <c r="N382" s="3" t="s">
        <v>129</v>
      </c>
      <c r="O382" s="3" t="s">
        <v>94</v>
      </c>
      <c r="P382" s="3" t="s">
        <v>881</v>
      </c>
      <c r="Q382" s="3" t="s">
        <v>94</v>
      </c>
      <c r="R382" s="3" t="s">
        <v>1337</v>
      </c>
      <c r="S382" s="3" t="s">
        <v>1337</v>
      </c>
      <c r="T382" s="3" t="s">
        <v>1337</v>
      </c>
      <c r="U382" s="3" t="s">
        <v>1337</v>
      </c>
      <c r="V382" s="3" t="s">
        <v>1337</v>
      </c>
      <c r="W382" s="3" t="s">
        <v>1337</v>
      </c>
      <c r="X382" s="3" t="s">
        <v>1337</v>
      </c>
      <c r="Y382" s="3" t="s">
        <v>1337</v>
      </c>
      <c r="Z382" s="3" t="s">
        <v>1337</v>
      </c>
      <c r="AA382" s="3" t="s">
        <v>1337</v>
      </c>
      <c r="AB382" s="3" t="s">
        <v>1337</v>
      </c>
      <c r="AC382" s="3" t="s">
        <v>1337</v>
      </c>
      <c r="AD382" s="3" t="s">
        <v>1337</v>
      </c>
      <c r="AE382" s="3" t="s">
        <v>97</v>
      </c>
      <c r="AF382" s="3" t="s">
        <v>1216</v>
      </c>
      <c r="AG382" s="3" t="s">
        <v>1216</v>
      </c>
      <c r="AH382" s="3" t="s">
        <v>99</v>
      </c>
    </row>
    <row r="383" spans="1:34" ht="45" customHeight="1" x14ac:dyDescent="0.25">
      <c r="A383" s="3" t="s">
        <v>1338</v>
      </c>
      <c r="B383" s="3" t="s">
        <v>82</v>
      </c>
      <c r="C383" s="3" t="s">
        <v>1212</v>
      </c>
      <c r="D383" s="3" t="s">
        <v>1213</v>
      </c>
      <c r="E383" s="3" t="s">
        <v>122</v>
      </c>
      <c r="F383" s="3" t="s">
        <v>123</v>
      </c>
      <c r="G383" s="3" t="s">
        <v>124</v>
      </c>
      <c r="H383" s="3" t="s">
        <v>124</v>
      </c>
      <c r="I383" s="3" t="s">
        <v>125</v>
      </c>
      <c r="J383" s="3" t="s">
        <v>160</v>
      </c>
      <c r="K383" s="3" t="s">
        <v>111</v>
      </c>
      <c r="L383" s="3" t="s">
        <v>161</v>
      </c>
      <c r="M383" s="3" t="s">
        <v>112</v>
      </c>
      <c r="N383" s="3" t="s">
        <v>129</v>
      </c>
      <c r="O383" s="3" t="s">
        <v>94</v>
      </c>
      <c r="P383" s="3" t="s">
        <v>200</v>
      </c>
      <c r="Q383" s="3" t="s">
        <v>94</v>
      </c>
      <c r="R383" s="3" t="s">
        <v>1339</v>
      </c>
      <c r="S383" s="3" t="s">
        <v>1339</v>
      </c>
      <c r="T383" s="3" t="s">
        <v>1339</v>
      </c>
      <c r="U383" s="3" t="s">
        <v>1339</v>
      </c>
      <c r="V383" s="3" t="s">
        <v>1339</v>
      </c>
      <c r="W383" s="3" t="s">
        <v>1339</v>
      </c>
      <c r="X383" s="3" t="s">
        <v>1339</v>
      </c>
      <c r="Y383" s="3" t="s">
        <v>1339</v>
      </c>
      <c r="Z383" s="3" t="s">
        <v>1339</v>
      </c>
      <c r="AA383" s="3" t="s">
        <v>1339</v>
      </c>
      <c r="AB383" s="3" t="s">
        <v>1339</v>
      </c>
      <c r="AC383" s="3" t="s">
        <v>1339</v>
      </c>
      <c r="AD383" s="3" t="s">
        <v>1339</v>
      </c>
      <c r="AE383" s="3" t="s">
        <v>97</v>
      </c>
      <c r="AF383" s="3" t="s">
        <v>1216</v>
      </c>
      <c r="AG383" s="3" t="s">
        <v>1216</v>
      </c>
      <c r="AH383" s="3" t="s">
        <v>99</v>
      </c>
    </row>
    <row r="384" spans="1:34" ht="45" customHeight="1" x14ac:dyDescent="0.25">
      <c r="A384" s="3" t="s">
        <v>1340</v>
      </c>
      <c r="B384" s="3" t="s">
        <v>82</v>
      </c>
      <c r="C384" s="3" t="s">
        <v>1212</v>
      </c>
      <c r="D384" s="3" t="s">
        <v>1213</v>
      </c>
      <c r="E384" s="3" t="s">
        <v>122</v>
      </c>
      <c r="F384" s="3" t="s">
        <v>123</v>
      </c>
      <c r="G384" s="3" t="s">
        <v>124</v>
      </c>
      <c r="H384" s="3" t="s">
        <v>124</v>
      </c>
      <c r="I384" s="3" t="s">
        <v>125</v>
      </c>
      <c r="J384" s="3" t="s">
        <v>197</v>
      </c>
      <c r="K384" s="3" t="s">
        <v>198</v>
      </c>
      <c r="L384" s="3" t="s">
        <v>199</v>
      </c>
      <c r="M384" s="3" t="s">
        <v>92</v>
      </c>
      <c r="N384" s="3" t="s">
        <v>129</v>
      </c>
      <c r="O384" s="3" t="s">
        <v>94</v>
      </c>
      <c r="P384" s="3" t="s">
        <v>200</v>
      </c>
      <c r="Q384" s="3" t="s">
        <v>94</v>
      </c>
      <c r="R384" s="3" t="s">
        <v>1341</v>
      </c>
      <c r="S384" s="3" t="s">
        <v>1341</v>
      </c>
      <c r="T384" s="3" t="s">
        <v>1341</v>
      </c>
      <c r="U384" s="3" t="s">
        <v>1341</v>
      </c>
      <c r="V384" s="3" t="s">
        <v>1341</v>
      </c>
      <c r="W384" s="3" t="s">
        <v>1341</v>
      </c>
      <c r="X384" s="3" t="s">
        <v>1341</v>
      </c>
      <c r="Y384" s="3" t="s">
        <v>1341</v>
      </c>
      <c r="Z384" s="3" t="s">
        <v>1341</v>
      </c>
      <c r="AA384" s="3" t="s">
        <v>1341</v>
      </c>
      <c r="AB384" s="3" t="s">
        <v>1341</v>
      </c>
      <c r="AC384" s="3" t="s">
        <v>1341</v>
      </c>
      <c r="AD384" s="3" t="s">
        <v>1341</v>
      </c>
      <c r="AE384" s="3" t="s">
        <v>97</v>
      </c>
      <c r="AF384" s="3" t="s">
        <v>1216</v>
      </c>
      <c r="AG384" s="3" t="s">
        <v>1216</v>
      </c>
      <c r="AH384" s="3" t="s">
        <v>99</v>
      </c>
    </row>
    <row r="385" spans="1:34" ht="45" customHeight="1" x14ac:dyDescent="0.25">
      <c r="A385" s="3" t="s">
        <v>1342</v>
      </c>
      <c r="B385" s="3" t="s">
        <v>82</v>
      </c>
      <c r="C385" s="3" t="s">
        <v>1212</v>
      </c>
      <c r="D385" s="3" t="s">
        <v>1213</v>
      </c>
      <c r="E385" s="3" t="s">
        <v>122</v>
      </c>
      <c r="F385" s="3" t="s">
        <v>123</v>
      </c>
      <c r="G385" s="3" t="s">
        <v>124</v>
      </c>
      <c r="H385" s="3" t="s">
        <v>124</v>
      </c>
      <c r="I385" s="3" t="s">
        <v>125</v>
      </c>
      <c r="J385" s="3" t="s">
        <v>203</v>
      </c>
      <c r="K385" s="3" t="s">
        <v>204</v>
      </c>
      <c r="L385" s="3" t="s">
        <v>205</v>
      </c>
      <c r="M385" s="3" t="s">
        <v>112</v>
      </c>
      <c r="N385" s="3" t="s">
        <v>129</v>
      </c>
      <c r="O385" s="3" t="s">
        <v>94</v>
      </c>
      <c r="P385" s="3" t="s">
        <v>130</v>
      </c>
      <c r="Q385" s="3" t="s">
        <v>94</v>
      </c>
      <c r="R385" s="3" t="s">
        <v>1343</v>
      </c>
      <c r="S385" s="3" t="s">
        <v>1343</v>
      </c>
      <c r="T385" s="3" t="s">
        <v>1343</v>
      </c>
      <c r="U385" s="3" t="s">
        <v>1343</v>
      </c>
      <c r="V385" s="3" t="s">
        <v>1343</v>
      </c>
      <c r="W385" s="3" t="s">
        <v>1343</v>
      </c>
      <c r="X385" s="3" t="s">
        <v>1343</v>
      </c>
      <c r="Y385" s="3" t="s">
        <v>1343</v>
      </c>
      <c r="Z385" s="3" t="s">
        <v>1343</v>
      </c>
      <c r="AA385" s="3" t="s">
        <v>1343</v>
      </c>
      <c r="AB385" s="3" t="s">
        <v>1343</v>
      </c>
      <c r="AC385" s="3" t="s">
        <v>1343</v>
      </c>
      <c r="AD385" s="3" t="s">
        <v>1343</v>
      </c>
      <c r="AE385" s="3" t="s">
        <v>97</v>
      </c>
      <c r="AF385" s="3" t="s">
        <v>1216</v>
      </c>
      <c r="AG385" s="3" t="s">
        <v>1216</v>
      </c>
      <c r="AH385" s="3" t="s">
        <v>99</v>
      </c>
    </row>
    <row r="386" spans="1:34" ht="45" customHeight="1" x14ac:dyDescent="0.25">
      <c r="A386" s="3" t="s">
        <v>1344</v>
      </c>
      <c r="B386" s="3" t="s">
        <v>82</v>
      </c>
      <c r="C386" s="3" t="s">
        <v>1212</v>
      </c>
      <c r="D386" s="3" t="s">
        <v>1213</v>
      </c>
      <c r="E386" s="3" t="s">
        <v>122</v>
      </c>
      <c r="F386" s="3" t="s">
        <v>123</v>
      </c>
      <c r="G386" s="3" t="s">
        <v>124</v>
      </c>
      <c r="H386" s="3" t="s">
        <v>124</v>
      </c>
      <c r="I386" s="3" t="s">
        <v>125</v>
      </c>
      <c r="J386" s="3" t="s">
        <v>506</v>
      </c>
      <c r="K386" s="3" t="s">
        <v>110</v>
      </c>
      <c r="L386" s="3" t="s">
        <v>507</v>
      </c>
      <c r="M386" s="3" t="s">
        <v>112</v>
      </c>
      <c r="N386" s="3" t="s">
        <v>129</v>
      </c>
      <c r="O386" s="3" t="s">
        <v>94</v>
      </c>
      <c r="P386" s="3" t="s">
        <v>200</v>
      </c>
      <c r="Q386" s="3" t="s">
        <v>94</v>
      </c>
      <c r="R386" s="3" t="s">
        <v>1345</v>
      </c>
      <c r="S386" s="3" t="s">
        <v>1345</v>
      </c>
      <c r="T386" s="3" t="s">
        <v>1345</v>
      </c>
      <c r="U386" s="3" t="s">
        <v>1345</v>
      </c>
      <c r="V386" s="3" t="s">
        <v>1345</v>
      </c>
      <c r="W386" s="3" t="s">
        <v>1345</v>
      </c>
      <c r="X386" s="3" t="s">
        <v>1345</v>
      </c>
      <c r="Y386" s="3" t="s">
        <v>1345</v>
      </c>
      <c r="Z386" s="3" t="s">
        <v>1345</v>
      </c>
      <c r="AA386" s="3" t="s">
        <v>1345</v>
      </c>
      <c r="AB386" s="3" t="s">
        <v>1345</v>
      </c>
      <c r="AC386" s="3" t="s">
        <v>1345</v>
      </c>
      <c r="AD386" s="3" t="s">
        <v>1345</v>
      </c>
      <c r="AE386" s="3" t="s">
        <v>97</v>
      </c>
      <c r="AF386" s="3" t="s">
        <v>1216</v>
      </c>
      <c r="AG386" s="3" t="s">
        <v>1216</v>
      </c>
      <c r="AH386" s="3" t="s">
        <v>99</v>
      </c>
    </row>
    <row r="387" spans="1:34" ht="45" customHeight="1" x14ac:dyDescent="0.25">
      <c r="A387" s="3" t="s">
        <v>1346</v>
      </c>
      <c r="B387" s="3" t="s">
        <v>82</v>
      </c>
      <c r="C387" s="3" t="s">
        <v>1212</v>
      </c>
      <c r="D387" s="3" t="s">
        <v>1213</v>
      </c>
      <c r="E387" s="3" t="s">
        <v>122</v>
      </c>
      <c r="F387" s="3" t="s">
        <v>123</v>
      </c>
      <c r="G387" s="3" t="s">
        <v>124</v>
      </c>
      <c r="H387" s="3" t="s">
        <v>124</v>
      </c>
      <c r="I387" s="3" t="s">
        <v>234</v>
      </c>
      <c r="J387" s="3" t="s">
        <v>235</v>
      </c>
      <c r="K387" s="3" t="s">
        <v>236</v>
      </c>
      <c r="L387" s="3" t="s">
        <v>237</v>
      </c>
      <c r="M387" s="3" t="s">
        <v>112</v>
      </c>
      <c r="N387" s="3" t="s">
        <v>129</v>
      </c>
      <c r="O387" s="3" t="s">
        <v>94</v>
      </c>
      <c r="P387" s="3" t="s">
        <v>200</v>
      </c>
      <c r="Q387" s="3" t="s">
        <v>94</v>
      </c>
      <c r="R387" s="3" t="s">
        <v>1347</v>
      </c>
      <c r="S387" s="3" t="s">
        <v>1347</v>
      </c>
      <c r="T387" s="3" t="s">
        <v>1347</v>
      </c>
      <c r="U387" s="3" t="s">
        <v>1347</v>
      </c>
      <c r="V387" s="3" t="s">
        <v>1347</v>
      </c>
      <c r="W387" s="3" t="s">
        <v>1347</v>
      </c>
      <c r="X387" s="3" t="s">
        <v>1347</v>
      </c>
      <c r="Y387" s="3" t="s">
        <v>1347</v>
      </c>
      <c r="Z387" s="3" t="s">
        <v>1347</v>
      </c>
      <c r="AA387" s="3" t="s">
        <v>1347</v>
      </c>
      <c r="AB387" s="3" t="s">
        <v>1347</v>
      </c>
      <c r="AC387" s="3" t="s">
        <v>1347</v>
      </c>
      <c r="AD387" s="3" t="s">
        <v>1347</v>
      </c>
      <c r="AE387" s="3" t="s">
        <v>97</v>
      </c>
      <c r="AF387" s="3" t="s">
        <v>1216</v>
      </c>
      <c r="AG387" s="3" t="s">
        <v>1216</v>
      </c>
      <c r="AH387" s="3" t="s">
        <v>99</v>
      </c>
    </row>
    <row r="388" spans="1:34" ht="45" customHeight="1" x14ac:dyDescent="0.25">
      <c r="A388" s="3" t="s">
        <v>1348</v>
      </c>
      <c r="B388" s="3" t="s">
        <v>82</v>
      </c>
      <c r="C388" s="3" t="s">
        <v>1212</v>
      </c>
      <c r="D388" s="3" t="s">
        <v>1213</v>
      </c>
      <c r="E388" s="3" t="s">
        <v>122</v>
      </c>
      <c r="F388" s="3" t="s">
        <v>123</v>
      </c>
      <c r="G388" s="3" t="s">
        <v>124</v>
      </c>
      <c r="H388" s="3" t="s">
        <v>124</v>
      </c>
      <c r="I388" s="3" t="s">
        <v>240</v>
      </c>
      <c r="J388" s="3" t="s">
        <v>241</v>
      </c>
      <c r="K388" s="3" t="s">
        <v>118</v>
      </c>
      <c r="L388" s="3" t="s">
        <v>242</v>
      </c>
      <c r="M388" s="3" t="s">
        <v>92</v>
      </c>
      <c r="N388" s="3" t="s">
        <v>129</v>
      </c>
      <c r="O388" s="3" t="s">
        <v>94</v>
      </c>
      <c r="P388" s="3" t="s">
        <v>130</v>
      </c>
      <c r="Q388" s="3" t="s">
        <v>94</v>
      </c>
      <c r="R388" s="3" t="s">
        <v>1349</v>
      </c>
      <c r="S388" s="3" t="s">
        <v>1349</v>
      </c>
      <c r="T388" s="3" t="s">
        <v>1349</v>
      </c>
      <c r="U388" s="3" t="s">
        <v>1349</v>
      </c>
      <c r="V388" s="3" t="s">
        <v>1349</v>
      </c>
      <c r="W388" s="3" t="s">
        <v>1349</v>
      </c>
      <c r="X388" s="3" t="s">
        <v>1349</v>
      </c>
      <c r="Y388" s="3" t="s">
        <v>1349</v>
      </c>
      <c r="Z388" s="3" t="s">
        <v>1349</v>
      </c>
      <c r="AA388" s="3" t="s">
        <v>1349</v>
      </c>
      <c r="AB388" s="3" t="s">
        <v>1349</v>
      </c>
      <c r="AC388" s="3" t="s">
        <v>1349</v>
      </c>
      <c r="AD388" s="3" t="s">
        <v>1349</v>
      </c>
      <c r="AE388" s="3" t="s">
        <v>97</v>
      </c>
      <c r="AF388" s="3" t="s">
        <v>1216</v>
      </c>
      <c r="AG388" s="3" t="s">
        <v>1216</v>
      </c>
      <c r="AH388" s="3" t="s">
        <v>99</v>
      </c>
    </row>
    <row r="389" spans="1:34" ht="45" customHeight="1" x14ac:dyDescent="0.25">
      <c r="A389" s="3" t="s">
        <v>1350</v>
      </c>
      <c r="B389" s="3" t="s">
        <v>82</v>
      </c>
      <c r="C389" s="3" t="s">
        <v>1212</v>
      </c>
      <c r="D389" s="3" t="s">
        <v>1213</v>
      </c>
      <c r="E389" s="3" t="s">
        <v>122</v>
      </c>
      <c r="F389" s="3" t="s">
        <v>123</v>
      </c>
      <c r="G389" s="3" t="s">
        <v>124</v>
      </c>
      <c r="H389" s="3" t="s">
        <v>124</v>
      </c>
      <c r="I389" s="3" t="s">
        <v>267</v>
      </c>
      <c r="J389" s="3" t="s">
        <v>268</v>
      </c>
      <c r="K389" s="3" t="s">
        <v>269</v>
      </c>
      <c r="L389" s="3" t="s">
        <v>270</v>
      </c>
      <c r="M389" s="3" t="s">
        <v>92</v>
      </c>
      <c r="N389" s="3" t="s">
        <v>129</v>
      </c>
      <c r="O389" s="3" t="s">
        <v>94</v>
      </c>
      <c r="P389" s="3" t="s">
        <v>200</v>
      </c>
      <c r="Q389" s="3" t="s">
        <v>94</v>
      </c>
      <c r="R389" s="3" t="s">
        <v>1351</v>
      </c>
      <c r="S389" s="3" t="s">
        <v>1351</v>
      </c>
      <c r="T389" s="3" t="s">
        <v>1351</v>
      </c>
      <c r="U389" s="3" t="s">
        <v>1351</v>
      </c>
      <c r="V389" s="3" t="s">
        <v>1351</v>
      </c>
      <c r="W389" s="3" t="s">
        <v>1351</v>
      </c>
      <c r="X389" s="3" t="s">
        <v>1351</v>
      </c>
      <c r="Y389" s="3" t="s">
        <v>1351</v>
      </c>
      <c r="Z389" s="3" t="s">
        <v>1351</v>
      </c>
      <c r="AA389" s="3" t="s">
        <v>1351</v>
      </c>
      <c r="AB389" s="3" t="s">
        <v>1351</v>
      </c>
      <c r="AC389" s="3" t="s">
        <v>1351</v>
      </c>
      <c r="AD389" s="3" t="s">
        <v>1351</v>
      </c>
      <c r="AE389" s="3" t="s">
        <v>97</v>
      </c>
      <c r="AF389" s="3" t="s">
        <v>1216</v>
      </c>
      <c r="AG389" s="3" t="s">
        <v>1216</v>
      </c>
      <c r="AH389" s="3" t="s">
        <v>99</v>
      </c>
    </row>
    <row r="390" spans="1:34" ht="45" customHeight="1" x14ac:dyDescent="0.25">
      <c r="A390" s="3" t="s">
        <v>1352</v>
      </c>
      <c r="B390" s="3" t="s">
        <v>82</v>
      </c>
      <c r="C390" s="3" t="s">
        <v>1212</v>
      </c>
      <c r="D390" s="3" t="s">
        <v>1213</v>
      </c>
      <c r="E390" s="3" t="s">
        <v>122</v>
      </c>
      <c r="F390" s="3" t="s">
        <v>123</v>
      </c>
      <c r="G390" s="3" t="s">
        <v>124</v>
      </c>
      <c r="H390" s="3" t="s">
        <v>124</v>
      </c>
      <c r="I390" s="3" t="s">
        <v>274</v>
      </c>
      <c r="J390" s="3" t="s">
        <v>275</v>
      </c>
      <c r="K390" s="3" t="s">
        <v>276</v>
      </c>
      <c r="L390" s="3" t="s">
        <v>277</v>
      </c>
      <c r="M390" s="3" t="s">
        <v>92</v>
      </c>
      <c r="N390" s="3" t="s">
        <v>129</v>
      </c>
      <c r="O390" s="3" t="s">
        <v>94</v>
      </c>
      <c r="P390" s="3" t="s">
        <v>130</v>
      </c>
      <c r="Q390" s="3" t="s">
        <v>94</v>
      </c>
      <c r="R390" s="3" t="s">
        <v>1353</v>
      </c>
      <c r="S390" s="3" t="s">
        <v>1353</v>
      </c>
      <c r="T390" s="3" t="s">
        <v>1353</v>
      </c>
      <c r="U390" s="3" t="s">
        <v>1353</v>
      </c>
      <c r="V390" s="3" t="s">
        <v>1353</v>
      </c>
      <c r="W390" s="3" t="s">
        <v>1353</v>
      </c>
      <c r="X390" s="3" t="s">
        <v>1353</v>
      </c>
      <c r="Y390" s="3" t="s">
        <v>1353</v>
      </c>
      <c r="Z390" s="3" t="s">
        <v>1353</v>
      </c>
      <c r="AA390" s="3" t="s">
        <v>1353</v>
      </c>
      <c r="AB390" s="3" t="s">
        <v>1353</v>
      </c>
      <c r="AC390" s="3" t="s">
        <v>1353</v>
      </c>
      <c r="AD390" s="3" t="s">
        <v>1353</v>
      </c>
      <c r="AE390" s="3" t="s">
        <v>97</v>
      </c>
      <c r="AF390" s="3" t="s">
        <v>1216</v>
      </c>
      <c r="AG390" s="3" t="s">
        <v>1216</v>
      </c>
      <c r="AH390" s="3" t="s">
        <v>99</v>
      </c>
    </row>
    <row r="391" spans="1:34" ht="45" customHeight="1" x14ac:dyDescent="0.25">
      <c r="A391" s="3" t="s">
        <v>1354</v>
      </c>
      <c r="B391" s="3" t="s">
        <v>82</v>
      </c>
      <c r="C391" s="3" t="s">
        <v>1212</v>
      </c>
      <c r="D391" s="3" t="s">
        <v>1213</v>
      </c>
      <c r="E391" s="3" t="s">
        <v>122</v>
      </c>
      <c r="F391" s="3" t="s">
        <v>123</v>
      </c>
      <c r="G391" s="3" t="s">
        <v>124</v>
      </c>
      <c r="H391" s="3" t="s">
        <v>124</v>
      </c>
      <c r="I391" s="3" t="s">
        <v>898</v>
      </c>
      <c r="J391" s="3" t="s">
        <v>899</v>
      </c>
      <c r="K391" s="3" t="s">
        <v>178</v>
      </c>
      <c r="L391" s="3" t="s">
        <v>285</v>
      </c>
      <c r="M391" s="3" t="s">
        <v>92</v>
      </c>
      <c r="N391" s="3" t="s">
        <v>129</v>
      </c>
      <c r="O391" s="3" t="s">
        <v>94</v>
      </c>
      <c r="P391" s="3" t="s">
        <v>130</v>
      </c>
      <c r="Q391" s="3" t="s">
        <v>94</v>
      </c>
      <c r="R391" s="3" t="s">
        <v>1355</v>
      </c>
      <c r="S391" s="3" t="s">
        <v>1355</v>
      </c>
      <c r="T391" s="3" t="s">
        <v>1355</v>
      </c>
      <c r="U391" s="3" t="s">
        <v>1355</v>
      </c>
      <c r="V391" s="3" t="s">
        <v>1355</v>
      </c>
      <c r="W391" s="3" t="s">
        <v>1355</v>
      </c>
      <c r="X391" s="3" t="s">
        <v>1355</v>
      </c>
      <c r="Y391" s="3" t="s">
        <v>1355</v>
      </c>
      <c r="Z391" s="3" t="s">
        <v>1355</v>
      </c>
      <c r="AA391" s="3" t="s">
        <v>1355</v>
      </c>
      <c r="AB391" s="3" t="s">
        <v>1355</v>
      </c>
      <c r="AC391" s="3" t="s">
        <v>1355</v>
      </c>
      <c r="AD391" s="3" t="s">
        <v>1355</v>
      </c>
      <c r="AE391" s="3" t="s">
        <v>97</v>
      </c>
      <c r="AF391" s="3" t="s">
        <v>1216</v>
      </c>
      <c r="AG391" s="3" t="s">
        <v>1216</v>
      </c>
      <c r="AH391" s="3" t="s">
        <v>99</v>
      </c>
    </row>
    <row r="392" spans="1:34" ht="45" customHeight="1" x14ac:dyDescent="0.25">
      <c r="A392" s="3" t="s">
        <v>1356</v>
      </c>
      <c r="B392" s="3" t="s">
        <v>82</v>
      </c>
      <c r="C392" s="3" t="s">
        <v>1212</v>
      </c>
      <c r="D392" s="3" t="s">
        <v>1213</v>
      </c>
      <c r="E392" s="3" t="s">
        <v>122</v>
      </c>
      <c r="F392" s="3" t="s">
        <v>123</v>
      </c>
      <c r="G392" s="3" t="s">
        <v>124</v>
      </c>
      <c r="H392" s="3" t="s">
        <v>124</v>
      </c>
      <c r="I392" s="3" t="s">
        <v>301</v>
      </c>
      <c r="J392" s="3" t="s">
        <v>302</v>
      </c>
      <c r="K392" s="3" t="s">
        <v>303</v>
      </c>
      <c r="L392" s="3" t="s">
        <v>304</v>
      </c>
      <c r="M392" s="3" t="s">
        <v>92</v>
      </c>
      <c r="N392" s="3" t="s">
        <v>129</v>
      </c>
      <c r="O392" s="3" t="s">
        <v>94</v>
      </c>
      <c r="P392" s="3" t="s">
        <v>130</v>
      </c>
      <c r="Q392" s="3" t="s">
        <v>94</v>
      </c>
      <c r="R392" s="3" t="s">
        <v>1357</v>
      </c>
      <c r="S392" s="3" t="s">
        <v>1357</v>
      </c>
      <c r="T392" s="3" t="s">
        <v>1357</v>
      </c>
      <c r="U392" s="3" t="s">
        <v>1357</v>
      </c>
      <c r="V392" s="3" t="s">
        <v>1357</v>
      </c>
      <c r="W392" s="3" t="s">
        <v>1357</v>
      </c>
      <c r="X392" s="3" t="s">
        <v>1357</v>
      </c>
      <c r="Y392" s="3" t="s">
        <v>1357</v>
      </c>
      <c r="Z392" s="3" t="s">
        <v>1357</v>
      </c>
      <c r="AA392" s="3" t="s">
        <v>1357</v>
      </c>
      <c r="AB392" s="3" t="s">
        <v>1357</v>
      </c>
      <c r="AC392" s="3" t="s">
        <v>1357</v>
      </c>
      <c r="AD392" s="3" t="s">
        <v>1357</v>
      </c>
      <c r="AE392" s="3" t="s">
        <v>97</v>
      </c>
      <c r="AF392" s="3" t="s">
        <v>1216</v>
      </c>
      <c r="AG392" s="3" t="s">
        <v>1216</v>
      </c>
      <c r="AH392" s="3" t="s">
        <v>99</v>
      </c>
    </row>
    <row r="393" spans="1:34" ht="45" customHeight="1" x14ac:dyDescent="0.25">
      <c r="A393" s="3" t="s">
        <v>1358</v>
      </c>
      <c r="B393" s="3" t="s">
        <v>82</v>
      </c>
      <c r="C393" s="3" t="s">
        <v>1212</v>
      </c>
      <c r="D393" s="3" t="s">
        <v>1213</v>
      </c>
      <c r="E393" s="3" t="s">
        <v>122</v>
      </c>
      <c r="F393" s="3" t="s">
        <v>123</v>
      </c>
      <c r="G393" s="3" t="s">
        <v>124</v>
      </c>
      <c r="H393" s="3" t="s">
        <v>124</v>
      </c>
      <c r="I393" s="3" t="s">
        <v>307</v>
      </c>
      <c r="J393" s="3" t="s">
        <v>308</v>
      </c>
      <c r="K393" s="3" t="s">
        <v>91</v>
      </c>
      <c r="L393" s="3" t="s">
        <v>111</v>
      </c>
      <c r="M393" s="3" t="s">
        <v>92</v>
      </c>
      <c r="N393" s="3" t="s">
        <v>129</v>
      </c>
      <c r="O393" s="3" t="s">
        <v>94</v>
      </c>
      <c r="P393" s="3" t="s">
        <v>130</v>
      </c>
      <c r="Q393" s="3" t="s">
        <v>94</v>
      </c>
      <c r="R393" s="3" t="s">
        <v>1359</v>
      </c>
      <c r="S393" s="3" t="s">
        <v>1359</v>
      </c>
      <c r="T393" s="3" t="s">
        <v>1359</v>
      </c>
      <c r="U393" s="3" t="s">
        <v>1359</v>
      </c>
      <c r="V393" s="3" t="s">
        <v>1359</v>
      </c>
      <c r="W393" s="3" t="s">
        <v>1359</v>
      </c>
      <c r="X393" s="3" t="s">
        <v>1359</v>
      </c>
      <c r="Y393" s="3" t="s">
        <v>1359</v>
      </c>
      <c r="Z393" s="3" t="s">
        <v>1359</v>
      </c>
      <c r="AA393" s="3" t="s">
        <v>1359</v>
      </c>
      <c r="AB393" s="3" t="s">
        <v>1359</v>
      </c>
      <c r="AC393" s="3" t="s">
        <v>1359</v>
      </c>
      <c r="AD393" s="3" t="s">
        <v>1359</v>
      </c>
      <c r="AE393" s="3" t="s">
        <v>97</v>
      </c>
      <c r="AF393" s="3" t="s">
        <v>1216</v>
      </c>
      <c r="AG393" s="3" t="s">
        <v>1216</v>
      </c>
      <c r="AH393" s="3" t="s">
        <v>99</v>
      </c>
    </row>
    <row r="394" spans="1:34" ht="45" customHeight="1" x14ac:dyDescent="0.25">
      <c r="A394" s="3" t="s">
        <v>1360</v>
      </c>
      <c r="B394" s="3" t="s">
        <v>82</v>
      </c>
      <c r="C394" s="3" t="s">
        <v>1212</v>
      </c>
      <c r="D394" s="3" t="s">
        <v>1213</v>
      </c>
      <c r="E394" s="3" t="s">
        <v>122</v>
      </c>
      <c r="F394" s="3" t="s">
        <v>123</v>
      </c>
      <c r="G394" s="3" t="s">
        <v>124</v>
      </c>
      <c r="H394" s="3" t="s">
        <v>124</v>
      </c>
      <c r="I394" s="3" t="s">
        <v>334</v>
      </c>
      <c r="J394" s="3" t="s">
        <v>335</v>
      </c>
      <c r="K394" s="3" t="s">
        <v>336</v>
      </c>
      <c r="L394" s="3" t="s">
        <v>337</v>
      </c>
      <c r="M394" s="3" t="s">
        <v>112</v>
      </c>
      <c r="N394" s="3" t="s">
        <v>129</v>
      </c>
      <c r="O394" s="3" t="s">
        <v>94</v>
      </c>
      <c r="P394" s="3" t="s">
        <v>200</v>
      </c>
      <c r="Q394" s="3" t="s">
        <v>94</v>
      </c>
      <c r="R394" s="3" t="s">
        <v>1361</v>
      </c>
      <c r="S394" s="3" t="s">
        <v>1361</v>
      </c>
      <c r="T394" s="3" t="s">
        <v>1361</v>
      </c>
      <c r="U394" s="3" t="s">
        <v>1361</v>
      </c>
      <c r="V394" s="3" t="s">
        <v>1361</v>
      </c>
      <c r="W394" s="3" t="s">
        <v>1361</v>
      </c>
      <c r="X394" s="3" t="s">
        <v>1361</v>
      </c>
      <c r="Y394" s="3" t="s">
        <v>1361</v>
      </c>
      <c r="Z394" s="3" t="s">
        <v>1361</v>
      </c>
      <c r="AA394" s="3" t="s">
        <v>1361</v>
      </c>
      <c r="AB394" s="3" t="s">
        <v>1361</v>
      </c>
      <c r="AC394" s="3" t="s">
        <v>1361</v>
      </c>
      <c r="AD394" s="3" t="s">
        <v>1361</v>
      </c>
      <c r="AE394" s="3" t="s">
        <v>97</v>
      </c>
      <c r="AF394" s="3" t="s">
        <v>1216</v>
      </c>
      <c r="AG394" s="3" t="s">
        <v>1216</v>
      </c>
      <c r="AH394" s="3" t="s">
        <v>99</v>
      </c>
    </row>
    <row r="395" spans="1:34" ht="45" customHeight="1" x14ac:dyDescent="0.25">
      <c r="A395" s="3" t="s">
        <v>1362</v>
      </c>
      <c r="B395" s="3" t="s">
        <v>82</v>
      </c>
      <c r="C395" s="3" t="s">
        <v>1212</v>
      </c>
      <c r="D395" s="3" t="s">
        <v>1213</v>
      </c>
      <c r="E395" s="3" t="s">
        <v>122</v>
      </c>
      <c r="F395" s="3" t="s">
        <v>123</v>
      </c>
      <c r="G395" s="3" t="s">
        <v>124</v>
      </c>
      <c r="H395" s="3" t="s">
        <v>124</v>
      </c>
      <c r="I395" s="3" t="s">
        <v>340</v>
      </c>
      <c r="J395" s="3" t="s">
        <v>341</v>
      </c>
      <c r="K395" s="3" t="s">
        <v>342</v>
      </c>
      <c r="L395" s="3" t="s">
        <v>343</v>
      </c>
      <c r="M395" s="3" t="s">
        <v>92</v>
      </c>
      <c r="N395" s="3" t="s">
        <v>129</v>
      </c>
      <c r="O395" s="3" t="s">
        <v>94</v>
      </c>
      <c r="P395" s="3" t="s">
        <v>908</v>
      </c>
      <c r="Q395" s="3" t="s">
        <v>94</v>
      </c>
      <c r="R395" s="3" t="s">
        <v>1363</v>
      </c>
      <c r="S395" s="3" t="s">
        <v>1363</v>
      </c>
      <c r="T395" s="3" t="s">
        <v>1363</v>
      </c>
      <c r="U395" s="3" t="s">
        <v>1363</v>
      </c>
      <c r="V395" s="3" t="s">
        <v>1363</v>
      </c>
      <c r="W395" s="3" t="s">
        <v>1363</v>
      </c>
      <c r="X395" s="3" t="s">
        <v>1363</v>
      </c>
      <c r="Y395" s="3" t="s">
        <v>1363</v>
      </c>
      <c r="Z395" s="3" t="s">
        <v>1363</v>
      </c>
      <c r="AA395" s="3" t="s">
        <v>1363</v>
      </c>
      <c r="AB395" s="3" t="s">
        <v>1363</v>
      </c>
      <c r="AC395" s="3" t="s">
        <v>1363</v>
      </c>
      <c r="AD395" s="3" t="s">
        <v>1363</v>
      </c>
      <c r="AE395" s="3" t="s">
        <v>97</v>
      </c>
      <c r="AF395" s="3" t="s">
        <v>1216</v>
      </c>
      <c r="AG395" s="3" t="s">
        <v>1216</v>
      </c>
      <c r="AH395" s="3" t="s">
        <v>99</v>
      </c>
    </row>
    <row r="396" spans="1:34" ht="45" customHeight="1" x14ac:dyDescent="0.25">
      <c r="A396" s="3" t="s">
        <v>1364</v>
      </c>
      <c r="B396" s="3" t="s">
        <v>82</v>
      </c>
      <c r="C396" s="3" t="s">
        <v>1212</v>
      </c>
      <c r="D396" s="3" t="s">
        <v>1213</v>
      </c>
      <c r="E396" s="3" t="s">
        <v>122</v>
      </c>
      <c r="F396" s="3" t="s">
        <v>123</v>
      </c>
      <c r="G396" s="3" t="s">
        <v>124</v>
      </c>
      <c r="H396" s="3" t="s">
        <v>124</v>
      </c>
      <c r="I396" s="3" t="s">
        <v>371</v>
      </c>
      <c r="J396" s="3" t="s">
        <v>372</v>
      </c>
      <c r="K396" s="3" t="s">
        <v>373</v>
      </c>
      <c r="L396" s="3" t="s">
        <v>374</v>
      </c>
      <c r="M396" s="3" t="s">
        <v>92</v>
      </c>
      <c r="N396" s="3" t="s">
        <v>129</v>
      </c>
      <c r="O396" s="3" t="s">
        <v>94</v>
      </c>
      <c r="P396" s="3" t="s">
        <v>130</v>
      </c>
      <c r="Q396" s="3" t="s">
        <v>94</v>
      </c>
      <c r="R396" s="3" t="s">
        <v>1365</v>
      </c>
      <c r="S396" s="3" t="s">
        <v>1365</v>
      </c>
      <c r="T396" s="3" t="s">
        <v>1365</v>
      </c>
      <c r="U396" s="3" t="s">
        <v>1365</v>
      </c>
      <c r="V396" s="3" t="s">
        <v>1365</v>
      </c>
      <c r="W396" s="3" t="s">
        <v>1365</v>
      </c>
      <c r="X396" s="3" t="s">
        <v>1365</v>
      </c>
      <c r="Y396" s="3" t="s">
        <v>1365</v>
      </c>
      <c r="Z396" s="3" t="s">
        <v>1365</v>
      </c>
      <c r="AA396" s="3" t="s">
        <v>1365</v>
      </c>
      <c r="AB396" s="3" t="s">
        <v>1365</v>
      </c>
      <c r="AC396" s="3" t="s">
        <v>1365</v>
      </c>
      <c r="AD396" s="3" t="s">
        <v>1365</v>
      </c>
      <c r="AE396" s="3" t="s">
        <v>97</v>
      </c>
      <c r="AF396" s="3" t="s">
        <v>1216</v>
      </c>
      <c r="AG396" s="3" t="s">
        <v>1216</v>
      </c>
      <c r="AH396" s="3" t="s">
        <v>99</v>
      </c>
    </row>
    <row r="397" spans="1:34" ht="45" customHeight="1" x14ac:dyDescent="0.25">
      <c r="A397" s="3" t="s">
        <v>1366</v>
      </c>
      <c r="B397" s="3" t="s">
        <v>82</v>
      </c>
      <c r="C397" s="3" t="s">
        <v>1212</v>
      </c>
      <c r="D397" s="3" t="s">
        <v>1213</v>
      </c>
      <c r="E397" s="3" t="s">
        <v>122</v>
      </c>
      <c r="F397" s="3" t="s">
        <v>123</v>
      </c>
      <c r="G397" s="3" t="s">
        <v>378</v>
      </c>
      <c r="H397" s="3" t="s">
        <v>378</v>
      </c>
      <c r="I397" s="3" t="s">
        <v>379</v>
      </c>
      <c r="J397" s="3" t="s">
        <v>380</v>
      </c>
      <c r="K397" s="3" t="s">
        <v>381</v>
      </c>
      <c r="L397" s="3" t="s">
        <v>382</v>
      </c>
      <c r="M397" s="3" t="s">
        <v>112</v>
      </c>
      <c r="N397" s="3" t="s">
        <v>383</v>
      </c>
      <c r="O397" s="3" t="s">
        <v>94</v>
      </c>
      <c r="P397" s="3" t="s">
        <v>384</v>
      </c>
      <c r="Q397" s="3" t="s">
        <v>94</v>
      </c>
      <c r="R397" s="3" t="s">
        <v>1367</v>
      </c>
      <c r="S397" s="3" t="s">
        <v>1367</v>
      </c>
      <c r="T397" s="3" t="s">
        <v>1367</v>
      </c>
      <c r="U397" s="3" t="s">
        <v>1367</v>
      </c>
      <c r="V397" s="3" t="s">
        <v>1367</v>
      </c>
      <c r="W397" s="3" t="s">
        <v>1367</v>
      </c>
      <c r="X397" s="3" t="s">
        <v>1367</v>
      </c>
      <c r="Y397" s="3" t="s">
        <v>1367</v>
      </c>
      <c r="Z397" s="3" t="s">
        <v>1367</v>
      </c>
      <c r="AA397" s="3" t="s">
        <v>1367</v>
      </c>
      <c r="AB397" s="3" t="s">
        <v>1367</v>
      </c>
      <c r="AC397" s="3" t="s">
        <v>1367</v>
      </c>
      <c r="AD397" s="3" t="s">
        <v>1367</v>
      </c>
      <c r="AE397" s="3" t="s">
        <v>97</v>
      </c>
      <c r="AF397" s="3" t="s">
        <v>1216</v>
      </c>
      <c r="AG397" s="3" t="s">
        <v>1216</v>
      </c>
      <c r="AH397" s="3" t="s">
        <v>99</v>
      </c>
    </row>
    <row r="398" spans="1:34" ht="45" customHeight="1" x14ac:dyDescent="0.25">
      <c r="A398" s="3" t="s">
        <v>1368</v>
      </c>
      <c r="B398" s="3" t="s">
        <v>82</v>
      </c>
      <c r="C398" s="3" t="s">
        <v>1212</v>
      </c>
      <c r="D398" s="3" t="s">
        <v>1213</v>
      </c>
      <c r="E398" s="3" t="s">
        <v>122</v>
      </c>
      <c r="F398" s="3" t="s">
        <v>123</v>
      </c>
      <c r="G398" s="3" t="s">
        <v>410</v>
      </c>
      <c r="H398" s="3" t="s">
        <v>410</v>
      </c>
      <c r="I398" s="3" t="s">
        <v>125</v>
      </c>
      <c r="J398" s="3" t="s">
        <v>412</v>
      </c>
      <c r="K398" s="3" t="s">
        <v>229</v>
      </c>
      <c r="L398" s="3" t="s">
        <v>285</v>
      </c>
      <c r="M398" s="3" t="s">
        <v>112</v>
      </c>
      <c r="N398" s="3" t="s">
        <v>383</v>
      </c>
      <c r="O398" s="3" t="s">
        <v>94</v>
      </c>
      <c r="P398" s="3" t="s">
        <v>384</v>
      </c>
      <c r="Q398" s="3" t="s">
        <v>94</v>
      </c>
      <c r="R398" s="3" t="s">
        <v>1369</v>
      </c>
      <c r="S398" s="3" t="s">
        <v>1369</v>
      </c>
      <c r="T398" s="3" t="s">
        <v>1369</v>
      </c>
      <c r="U398" s="3" t="s">
        <v>1369</v>
      </c>
      <c r="V398" s="3" t="s">
        <v>1369</v>
      </c>
      <c r="W398" s="3" t="s">
        <v>1369</v>
      </c>
      <c r="X398" s="3" t="s">
        <v>1369</v>
      </c>
      <c r="Y398" s="3" t="s">
        <v>1369</v>
      </c>
      <c r="Z398" s="3" t="s">
        <v>1369</v>
      </c>
      <c r="AA398" s="3" t="s">
        <v>1369</v>
      </c>
      <c r="AB398" s="3" t="s">
        <v>1369</v>
      </c>
      <c r="AC398" s="3" t="s">
        <v>1369</v>
      </c>
      <c r="AD398" s="3" t="s">
        <v>1369</v>
      </c>
      <c r="AE398" s="3" t="s">
        <v>97</v>
      </c>
      <c r="AF398" s="3" t="s">
        <v>1216</v>
      </c>
      <c r="AG398" s="3" t="s">
        <v>1216</v>
      </c>
      <c r="AH398" s="3" t="s">
        <v>99</v>
      </c>
    </row>
    <row r="399" spans="1:34" ht="45" customHeight="1" x14ac:dyDescent="0.25">
      <c r="A399" s="3" t="s">
        <v>1370</v>
      </c>
      <c r="B399" s="3" t="s">
        <v>82</v>
      </c>
      <c r="C399" s="3" t="s">
        <v>1212</v>
      </c>
      <c r="D399" s="3" t="s">
        <v>1213</v>
      </c>
      <c r="E399" s="3" t="s">
        <v>165</v>
      </c>
      <c r="F399" s="3" t="s">
        <v>166</v>
      </c>
      <c r="G399" s="3" t="s">
        <v>415</v>
      </c>
      <c r="H399" s="3" t="s">
        <v>415</v>
      </c>
      <c r="I399" s="3" t="s">
        <v>184</v>
      </c>
      <c r="J399" s="3" t="s">
        <v>416</v>
      </c>
      <c r="K399" s="3" t="s">
        <v>417</v>
      </c>
      <c r="L399" s="3" t="s">
        <v>110</v>
      </c>
      <c r="M399" s="3" t="s">
        <v>112</v>
      </c>
      <c r="N399" s="3" t="s">
        <v>383</v>
      </c>
      <c r="O399" s="3" t="s">
        <v>94</v>
      </c>
      <c r="P399" s="3" t="s">
        <v>384</v>
      </c>
      <c r="Q399" s="3" t="s">
        <v>94</v>
      </c>
      <c r="R399" s="3" t="s">
        <v>1371</v>
      </c>
      <c r="S399" s="3" t="s">
        <v>1371</v>
      </c>
      <c r="T399" s="3" t="s">
        <v>1371</v>
      </c>
      <c r="U399" s="3" t="s">
        <v>1371</v>
      </c>
      <c r="V399" s="3" t="s">
        <v>1371</v>
      </c>
      <c r="W399" s="3" t="s">
        <v>1371</v>
      </c>
      <c r="X399" s="3" t="s">
        <v>1371</v>
      </c>
      <c r="Y399" s="3" t="s">
        <v>1371</v>
      </c>
      <c r="Z399" s="3" t="s">
        <v>1371</v>
      </c>
      <c r="AA399" s="3" t="s">
        <v>1371</v>
      </c>
      <c r="AB399" s="3" t="s">
        <v>1371</v>
      </c>
      <c r="AC399" s="3" t="s">
        <v>1371</v>
      </c>
      <c r="AD399" s="3" t="s">
        <v>1371</v>
      </c>
      <c r="AE399" s="3" t="s">
        <v>97</v>
      </c>
      <c r="AF399" s="3" t="s">
        <v>1216</v>
      </c>
      <c r="AG399" s="3" t="s">
        <v>1216</v>
      </c>
      <c r="AH399" s="3" t="s">
        <v>99</v>
      </c>
    </row>
    <row r="400" spans="1:34" ht="45" customHeight="1" x14ac:dyDescent="0.25">
      <c r="A400" s="3" t="s">
        <v>1372</v>
      </c>
      <c r="B400" s="3" t="s">
        <v>82</v>
      </c>
      <c r="C400" s="3" t="s">
        <v>1212</v>
      </c>
      <c r="D400" s="3" t="s">
        <v>1213</v>
      </c>
      <c r="E400" s="3" t="s">
        <v>165</v>
      </c>
      <c r="F400" s="3" t="s">
        <v>166</v>
      </c>
      <c r="G400" s="3" t="s">
        <v>439</v>
      </c>
      <c r="H400" s="3" t="s">
        <v>439</v>
      </c>
      <c r="I400" s="3" t="s">
        <v>440</v>
      </c>
      <c r="J400" s="3" t="s">
        <v>441</v>
      </c>
      <c r="K400" s="3" t="s">
        <v>303</v>
      </c>
      <c r="L400" s="3" t="s">
        <v>291</v>
      </c>
      <c r="M400" s="3" t="s">
        <v>112</v>
      </c>
      <c r="N400" s="3" t="s">
        <v>383</v>
      </c>
      <c r="O400" s="3" t="s">
        <v>94</v>
      </c>
      <c r="P400" s="3" t="s">
        <v>1133</v>
      </c>
      <c r="Q400" s="3" t="s">
        <v>94</v>
      </c>
      <c r="R400" s="3" t="s">
        <v>1373</v>
      </c>
      <c r="S400" s="3" t="s">
        <v>1373</v>
      </c>
      <c r="T400" s="3" t="s">
        <v>1373</v>
      </c>
      <c r="U400" s="3" t="s">
        <v>1373</v>
      </c>
      <c r="V400" s="3" t="s">
        <v>1373</v>
      </c>
      <c r="W400" s="3" t="s">
        <v>1373</v>
      </c>
      <c r="X400" s="3" t="s">
        <v>1373</v>
      </c>
      <c r="Y400" s="3" t="s">
        <v>1373</v>
      </c>
      <c r="Z400" s="3" t="s">
        <v>1373</v>
      </c>
      <c r="AA400" s="3" t="s">
        <v>1373</v>
      </c>
      <c r="AB400" s="3" t="s">
        <v>1373</v>
      </c>
      <c r="AC400" s="3" t="s">
        <v>1373</v>
      </c>
      <c r="AD400" s="3" t="s">
        <v>1373</v>
      </c>
      <c r="AE400" s="3" t="s">
        <v>97</v>
      </c>
      <c r="AF400" s="3" t="s">
        <v>1216</v>
      </c>
      <c r="AG400" s="3" t="s">
        <v>1216</v>
      </c>
      <c r="AH400" s="3" t="s">
        <v>99</v>
      </c>
    </row>
    <row r="401" spans="1:34" ht="45" customHeight="1" x14ac:dyDescent="0.25">
      <c r="A401" s="3" t="s">
        <v>1374</v>
      </c>
      <c r="B401" s="3" t="s">
        <v>82</v>
      </c>
      <c r="C401" s="3" t="s">
        <v>1212</v>
      </c>
      <c r="D401" s="3" t="s">
        <v>1213</v>
      </c>
      <c r="E401" s="3" t="s">
        <v>165</v>
      </c>
      <c r="F401" s="3" t="s">
        <v>166</v>
      </c>
      <c r="G401" s="3" t="s">
        <v>445</v>
      </c>
      <c r="H401" s="3" t="s">
        <v>445</v>
      </c>
      <c r="I401" s="3" t="s">
        <v>168</v>
      </c>
      <c r="J401" s="3" t="s">
        <v>446</v>
      </c>
      <c r="K401" s="3" t="s">
        <v>102</v>
      </c>
      <c r="L401" s="3" t="s">
        <v>447</v>
      </c>
      <c r="M401" s="3" t="s">
        <v>92</v>
      </c>
      <c r="N401" s="3" t="s">
        <v>383</v>
      </c>
      <c r="O401" s="3" t="s">
        <v>94</v>
      </c>
      <c r="P401" s="3" t="s">
        <v>922</v>
      </c>
      <c r="Q401" s="3" t="s">
        <v>94</v>
      </c>
      <c r="R401" s="3" t="s">
        <v>1375</v>
      </c>
      <c r="S401" s="3" t="s">
        <v>1375</v>
      </c>
      <c r="T401" s="3" t="s">
        <v>1375</v>
      </c>
      <c r="U401" s="3" t="s">
        <v>1375</v>
      </c>
      <c r="V401" s="3" t="s">
        <v>1375</v>
      </c>
      <c r="W401" s="3" t="s">
        <v>1375</v>
      </c>
      <c r="X401" s="3" t="s">
        <v>1375</v>
      </c>
      <c r="Y401" s="3" t="s">
        <v>1375</v>
      </c>
      <c r="Z401" s="3" t="s">
        <v>1375</v>
      </c>
      <c r="AA401" s="3" t="s">
        <v>1375</v>
      </c>
      <c r="AB401" s="3" t="s">
        <v>1375</v>
      </c>
      <c r="AC401" s="3" t="s">
        <v>1375</v>
      </c>
      <c r="AD401" s="3" t="s">
        <v>1375</v>
      </c>
      <c r="AE401" s="3" t="s">
        <v>97</v>
      </c>
      <c r="AF401" s="3" t="s">
        <v>1216</v>
      </c>
      <c r="AG401" s="3" t="s">
        <v>1216</v>
      </c>
      <c r="AH401" s="3" t="s">
        <v>99</v>
      </c>
    </row>
    <row r="402" spans="1:34" ht="45" customHeight="1" x14ac:dyDescent="0.25">
      <c r="A402" s="3" t="s">
        <v>1376</v>
      </c>
      <c r="B402" s="3" t="s">
        <v>82</v>
      </c>
      <c r="C402" s="3" t="s">
        <v>1212</v>
      </c>
      <c r="D402" s="3" t="s">
        <v>1213</v>
      </c>
      <c r="E402" s="3" t="s">
        <v>165</v>
      </c>
      <c r="F402" s="3" t="s">
        <v>166</v>
      </c>
      <c r="G402" s="3" t="s">
        <v>468</v>
      </c>
      <c r="H402" s="3" t="s">
        <v>468</v>
      </c>
      <c r="I402" s="3" t="s">
        <v>168</v>
      </c>
      <c r="J402" s="3" t="s">
        <v>469</v>
      </c>
      <c r="K402" s="3" t="s">
        <v>210</v>
      </c>
      <c r="L402" s="3" t="s">
        <v>470</v>
      </c>
      <c r="M402" s="3" t="s">
        <v>92</v>
      </c>
      <c r="N402" s="3" t="s">
        <v>383</v>
      </c>
      <c r="O402" s="3" t="s">
        <v>94</v>
      </c>
      <c r="P402" s="3" t="s">
        <v>1138</v>
      </c>
      <c r="Q402" s="3" t="s">
        <v>94</v>
      </c>
      <c r="R402" s="3" t="s">
        <v>1377</v>
      </c>
      <c r="S402" s="3" t="s">
        <v>1377</v>
      </c>
      <c r="T402" s="3" t="s">
        <v>1377</v>
      </c>
      <c r="U402" s="3" t="s">
        <v>1377</v>
      </c>
      <c r="V402" s="3" t="s">
        <v>1377</v>
      </c>
      <c r="W402" s="3" t="s">
        <v>1377</v>
      </c>
      <c r="X402" s="3" t="s">
        <v>1377</v>
      </c>
      <c r="Y402" s="3" t="s">
        <v>1377</v>
      </c>
      <c r="Z402" s="3" t="s">
        <v>1377</v>
      </c>
      <c r="AA402" s="3" t="s">
        <v>1377</v>
      </c>
      <c r="AB402" s="3" t="s">
        <v>1377</v>
      </c>
      <c r="AC402" s="3" t="s">
        <v>1377</v>
      </c>
      <c r="AD402" s="3" t="s">
        <v>1377</v>
      </c>
      <c r="AE402" s="3" t="s">
        <v>97</v>
      </c>
      <c r="AF402" s="3" t="s">
        <v>1216</v>
      </c>
      <c r="AG402" s="3" t="s">
        <v>1216</v>
      </c>
      <c r="AH402" s="3" t="s">
        <v>99</v>
      </c>
    </row>
    <row r="403" spans="1:34" ht="45" customHeight="1" x14ac:dyDescent="0.25">
      <c r="A403" s="3" t="s">
        <v>1378</v>
      </c>
      <c r="B403" s="3" t="s">
        <v>82</v>
      </c>
      <c r="C403" s="3" t="s">
        <v>1212</v>
      </c>
      <c r="D403" s="3" t="s">
        <v>1213</v>
      </c>
      <c r="E403" s="3" t="s">
        <v>165</v>
      </c>
      <c r="F403" s="3" t="s">
        <v>166</v>
      </c>
      <c r="G403" s="3" t="s">
        <v>474</v>
      </c>
      <c r="H403" s="3" t="s">
        <v>474</v>
      </c>
      <c r="I403" s="3" t="s">
        <v>475</v>
      </c>
      <c r="J403" s="3" t="s">
        <v>476</v>
      </c>
      <c r="K403" s="3" t="s">
        <v>477</v>
      </c>
      <c r="L403" s="3" t="s">
        <v>270</v>
      </c>
      <c r="M403" s="3" t="s">
        <v>112</v>
      </c>
      <c r="N403" s="3" t="s">
        <v>383</v>
      </c>
      <c r="O403" s="3" t="s">
        <v>94</v>
      </c>
      <c r="P403" s="3" t="s">
        <v>384</v>
      </c>
      <c r="Q403" s="3" t="s">
        <v>94</v>
      </c>
      <c r="R403" s="3" t="s">
        <v>1379</v>
      </c>
      <c r="S403" s="3" t="s">
        <v>1379</v>
      </c>
      <c r="T403" s="3" t="s">
        <v>1379</v>
      </c>
      <c r="U403" s="3" t="s">
        <v>1379</v>
      </c>
      <c r="V403" s="3" t="s">
        <v>1379</v>
      </c>
      <c r="W403" s="3" t="s">
        <v>1379</v>
      </c>
      <c r="X403" s="3" t="s">
        <v>1379</v>
      </c>
      <c r="Y403" s="3" t="s">
        <v>1379</v>
      </c>
      <c r="Z403" s="3" t="s">
        <v>1379</v>
      </c>
      <c r="AA403" s="3" t="s">
        <v>1379</v>
      </c>
      <c r="AB403" s="3" t="s">
        <v>1379</v>
      </c>
      <c r="AC403" s="3" t="s">
        <v>1379</v>
      </c>
      <c r="AD403" s="3" t="s">
        <v>1379</v>
      </c>
      <c r="AE403" s="3" t="s">
        <v>97</v>
      </c>
      <c r="AF403" s="3" t="s">
        <v>1216</v>
      </c>
      <c r="AG403" s="3" t="s">
        <v>1216</v>
      </c>
      <c r="AH403" s="3" t="s">
        <v>99</v>
      </c>
    </row>
    <row r="404" spans="1:34" ht="45" customHeight="1" x14ac:dyDescent="0.25">
      <c r="A404" s="3" t="s">
        <v>1380</v>
      </c>
      <c r="B404" s="3" t="s">
        <v>82</v>
      </c>
      <c r="C404" s="3" t="s">
        <v>1212</v>
      </c>
      <c r="D404" s="3" t="s">
        <v>1213</v>
      </c>
      <c r="E404" s="3" t="s">
        <v>122</v>
      </c>
      <c r="F404" s="3" t="s">
        <v>123</v>
      </c>
      <c r="G404" s="3" t="s">
        <v>510</v>
      </c>
      <c r="H404" s="3" t="s">
        <v>510</v>
      </c>
      <c r="I404" s="3" t="s">
        <v>125</v>
      </c>
      <c r="J404" s="3" t="s">
        <v>512</v>
      </c>
      <c r="K404" s="3" t="s">
        <v>127</v>
      </c>
      <c r="L404" s="3" t="s">
        <v>513</v>
      </c>
      <c r="M404" s="3" t="s">
        <v>92</v>
      </c>
      <c r="N404" s="3" t="s">
        <v>172</v>
      </c>
      <c r="O404" s="3" t="s">
        <v>94</v>
      </c>
      <c r="P404" s="3" t="s">
        <v>931</v>
      </c>
      <c r="Q404" s="3" t="s">
        <v>94</v>
      </c>
      <c r="R404" s="3" t="s">
        <v>1381</v>
      </c>
      <c r="S404" s="3" t="s">
        <v>1381</v>
      </c>
      <c r="T404" s="3" t="s">
        <v>1381</v>
      </c>
      <c r="U404" s="3" t="s">
        <v>1381</v>
      </c>
      <c r="V404" s="3" t="s">
        <v>1381</v>
      </c>
      <c r="W404" s="3" t="s">
        <v>1381</v>
      </c>
      <c r="X404" s="3" t="s">
        <v>1381</v>
      </c>
      <c r="Y404" s="3" t="s">
        <v>1381</v>
      </c>
      <c r="Z404" s="3" t="s">
        <v>1381</v>
      </c>
      <c r="AA404" s="3" t="s">
        <v>1381</v>
      </c>
      <c r="AB404" s="3" t="s">
        <v>1381</v>
      </c>
      <c r="AC404" s="3" t="s">
        <v>1381</v>
      </c>
      <c r="AD404" s="3" t="s">
        <v>1381</v>
      </c>
      <c r="AE404" s="3" t="s">
        <v>97</v>
      </c>
      <c r="AF404" s="3" t="s">
        <v>1216</v>
      </c>
      <c r="AG404" s="3" t="s">
        <v>1216</v>
      </c>
      <c r="AH404" s="3" t="s">
        <v>99</v>
      </c>
    </row>
    <row r="405" spans="1:34" ht="45" customHeight="1" x14ac:dyDescent="0.25">
      <c r="A405" s="3" t="s">
        <v>1382</v>
      </c>
      <c r="B405" s="3" t="s">
        <v>82</v>
      </c>
      <c r="C405" s="3" t="s">
        <v>1212</v>
      </c>
      <c r="D405" s="3" t="s">
        <v>1213</v>
      </c>
      <c r="E405" s="3" t="s">
        <v>122</v>
      </c>
      <c r="F405" s="3" t="s">
        <v>123</v>
      </c>
      <c r="G405" s="3" t="s">
        <v>215</v>
      </c>
      <c r="H405" s="3" t="s">
        <v>215</v>
      </c>
      <c r="I405" s="3" t="s">
        <v>125</v>
      </c>
      <c r="J405" s="3" t="s">
        <v>543</v>
      </c>
      <c r="K405" s="3" t="s">
        <v>544</v>
      </c>
      <c r="L405" s="3" t="s">
        <v>545</v>
      </c>
      <c r="M405" s="3" t="s">
        <v>112</v>
      </c>
      <c r="N405" s="3" t="s">
        <v>172</v>
      </c>
      <c r="O405" s="3" t="s">
        <v>94</v>
      </c>
      <c r="P405" s="3" t="s">
        <v>255</v>
      </c>
      <c r="Q405" s="3" t="s">
        <v>94</v>
      </c>
      <c r="R405" s="3" t="s">
        <v>1383</v>
      </c>
      <c r="S405" s="3" t="s">
        <v>1383</v>
      </c>
      <c r="T405" s="3" t="s">
        <v>1383</v>
      </c>
      <c r="U405" s="3" t="s">
        <v>1383</v>
      </c>
      <c r="V405" s="3" t="s">
        <v>1383</v>
      </c>
      <c r="W405" s="3" t="s">
        <v>1383</v>
      </c>
      <c r="X405" s="3" t="s">
        <v>1383</v>
      </c>
      <c r="Y405" s="3" t="s">
        <v>1383</v>
      </c>
      <c r="Z405" s="3" t="s">
        <v>1383</v>
      </c>
      <c r="AA405" s="3" t="s">
        <v>1383</v>
      </c>
      <c r="AB405" s="3" t="s">
        <v>1383</v>
      </c>
      <c r="AC405" s="3" t="s">
        <v>1383</v>
      </c>
      <c r="AD405" s="3" t="s">
        <v>1383</v>
      </c>
      <c r="AE405" s="3" t="s">
        <v>97</v>
      </c>
      <c r="AF405" s="3" t="s">
        <v>1216</v>
      </c>
      <c r="AG405" s="3" t="s">
        <v>1216</v>
      </c>
      <c r="AH405" s="3" t="s">
        <v>99</v>
      </c>
    </row>
    <row r="406" spans="1:34" ht="45" customHeight="1" x14ac:dyDescent="0.25">
      <c r="A406" s="3" t="s">
        <v>1384</v>
      </c>
      <c r="B406" s="3" t="s">
        <v>82</v>
      </c>
      <c r="C406" s="3" t="s">
        <v>1212</v>
      </c>
      <c r="D406" s="3" t="s">
        <v>1213</v>
      </c>
      <c r="E406" s="3" t="s">
        <v>122</v>
      </c>
      <c r="F406" s="3" t="s">
        <v>123</v>
      </c>
      <c r="G406" s="3" t="s">
        <v>252</v>
      </c>
      <c r="H406" s="3" t="s">
        <v>252</v>
      </c>
      <c r="I406" s="3" t="s">
        <v>548</v>
      </c>
      <c r="J406" s="3" t="s">
        <v>549</v>
      </c>
      <c r="K406" s="3" t="s">
        <v>204</v>
      </c>
      <c r="L406" s="3" t="s">
        <v>550</v>
      </c>
      <c r="M406" s="3" t="s">
        <v>112</v>
      </c>
      <c r="N406" s="3" t="s">
        <v>172</v>
      </c>
      <c r="O406" s="3" t="s">
        <v>94</v>
      </c>
      <c r="P406" s="3" t="s">
        <v>180</v>
      </c>
      <c r="Q406" s="3" t="s">
        <v>94</v>
      </c>
      <c r="R406" s="3" t="s">
        <v>1385</v>
      </c>
      <c r="S406" s="3" t="s">
        <v>1385</v>
      </c>
      <c r="T406" s="3" t="s">
        <v>1385</v>
      </c>
      <c r="U406" s="3" t="s">
        <v>1385</v>
      </c>
      <c r="V406" s="3" t="s">
        <v>1385</v>
      </c>
      <c r="W406" s="3" t="s">
        <v>1385</v>
      </c>
      <c r="X406" s="3" t="s">
        <v>1385</v>
      </c>
      <c r="Y406" s="3" t="s">
        <v>1385</v>
      </c>
      <c r="Z406" s="3" t="s">
        <v>1385</v>
      </c>
      <c r="AA406" s="3" t="s">
        <v>1385</v>
      </c>
      <c r="AB406" s="3" t="s">
        <v>1385</v>
      </c>
      <c r="AC406" s="3" t="s">
        <v>1385</v>
      </c>
      <c r="AD406" s="3" t="s">
        <v>1385</v>
      </c>
      <c r="AE406" s="3" t="s">
        <v>97</v>
      </c>
      <c r="AF406" s="3" t="s">
        <v>1216</v>
      </c>
      <c r="AG406" s="3" t="s">
        <v>1216</v>
      </c>
      <c r="AH406" s="3" t="s">
        <v>99</v>
      </c>
    </row>
    <row r="407" spans="1:34" ht="45" customHeight="1" x14ac:dyDescent="0.25">
      <c r="A407" s="3" t="s">
        <v>1386</v>
      </c>
      <c r="B407" s="3" t="s">
        <v>82</v>
      </c>
      <c r="C407" s="3" t="s">
        <v>1212</v>
      </c>
      <c r="D407" s="3" t="s">
        <v>1213</v>
      </c>
      <c r="E407" s="3" t="s">
        <v>122</v>
      </c>
      <c r="F407" s="3" t="s">
        <v>123</v>
      </c>
      <c r="G407" s="3" t="s">
        <v>252</v>
      </c>
      <c r="H407" s="3" t="s">
        <v>252</v>
      </c>
      <c r="I407" s="3" t="s">
        <v>274</v>
      </c>
      <c r="J407" s="3" t="s">
        <v>579</v>
      </c>
      <c r="K407" s="3" t="s">
        <v>580</v>
      </c>
      <c r="L407" s="3" t="s">
        <v>581</v>
      </c>
      <c r="M407" s="3" t="s">
        <v>92</v>
      </c>
      <c r="N407" s="3" t="s">
        <v>172</v>
      </c>
      <c r="O407" s="3" t="s">
        <v>94</v>
      </c>
      <c r="P407" s="3" t="s">
        <v>582</v>
      </c>
      <c r="Q407" s="3" t="s">
        <v>94</v>
      </c>
      <c r="R407" s="3" t="s">
        <v>1387</v>
      </c>
      <c r="S407" s="3" t="s">
        <v>1387</v>
      </c>
      <c r="T407" s="3" t="s">
        <v>1387</v>
      </c>
      <c r="U407" s="3" t="s">
        <v>1387</v>
      </c>
      <c r="V407" s="3" t="s">
        <v>1387</v>
      </c>
      <c r="W407" s="3" t="s">
        <v>1387</v>
      </c>
      <c r="X407" s="3" t="s">
        <v>1387</v>
      </c>
      <c r="Y407" s="3" t="s">
        <v>1387</v>
      </c>
      <c r="Z407" s="3" t="s">
        <v>1387</v>
      </c>
      <c r="AA407" s="3" t="s">
        <v>1387</v>
      </c>
      <c r="AB407" s="3" t="s">
        <v>1387</v>
      </c>
      <c r="AC407" s="3" t="s">
        <v>1387</v>
      </c>
      <c r="AD407" s="3" t="s">
        <v>1387</v>
      </c>
      <c r="AE407" s="3" t="s">
        <v>97</v>
      </c>
      <c r="AF407" s="3" t="s">
        <v>1216</v>
      </c>
      <c r="AG407" s="3" t="s">
        <v>1216</v>
      </c>
      <c r="AH407" s="3" t="s">
        <v>99</v>
      </c>
    </row>
    <row r="408" spans="1:34" ht="45" customHeight="1" x14ac:dyDescent="0.25">
      <c r="A408" s="3" t="s">
        <v>1388</v>
      </c>
      <c r="B408" s="3" t="s">
        <v>82</v>
      </c>
      <c r="C408" s="3" t="s">
        <v>1212</v>
      </c>
      <c r="D408" s="3" t="s">
        <v>1213</v>
      </c>
      <c r="E408" s="3" t="s">
        <v>165</v>
      </c>
      <c r="F408" s="3" t="s">
        <v>166</v>
      </c>
      <c r="G408" s="3" t="s">
        <v>585</v>
      </c>
      <c r="H408" s="3" t="s">
        <v>585</v>
      </c>
      <c r="I408" s="3" t="s">
        <v>404</v>
      </c>
      <c r="J408" s="3" t="s">
        <v>586</v>
      </c>
      <c r="K408" s="3" t="s">
        <v>587</v>
      </c>
      <c r="L408" s="3" t="s">
        <v>587</v>
      </c>
      <c r="M408" s="3" t="s">
        <v>112</v>
      </c>
      <c r="N408" s="3" t="s">
        <v>172</v>
      </c>
      <c r="O408" s="3" t="s">
        <v>94</v>
      </c>
      <c r="P408" s="3" t="s">
        <v>588</v>
      </c>
      <c r="Q408" s="3" t="s">
        <v>94</v>
      </c>
      <c r="R408" s="3" t="s">
        <v>1389</v>
      </c>
      <c r="S408" s="3" t="s">
        <v>1389</v>
      </c>
      <c r="T408" s="3" t="s">
        <v>1389</v>
      </c>
      <c r="U408" s="3" t="s">
        <v>1389</v>
      </c>
      <c r="V408" s="3" t="s">
        <v>1389</v>
      </c>
      <c r="W408" s="3" t="s">
        <v>1389</v>
      </c>
      <c r="X408" s="3" t="s">
        <v>1389</v>
      </c>
      <c r="Y408" s="3" t="s">
        <v>1389</v>
      </c>
      <c r="Z408" s="3" t="s">
        <v>1389</v>
      </c>
      <c r="AA408" s="3" t="s">
        <v>1389</v>
      </c>
      <c r="AB408" s="3" t="s">
        <v>1389</v>
      </c>
      <c r="AC408" s="3" t="s">
        <v>1389</v>
      </c>
      <c r="AD408" s="3" t="s">
        <v>1389</v>
      </c>
      <c r="AE408" s="3" t="s">
        <v>97</v>
      </c>
      <c r="AF408" s="3" t="s">
        <v>1216</v>
      </c>
      <c r="AG408" s="3" t="s">
        <v>1216</v>
      </c>
      <c r="AH408" s="3" t="s">
        <v>99</v>
      </c>
    </row>
    <row r="409" spans="1:34" ht="45" customHeight="1" x14ac:dyDescent="0.25">
      <c r="A409" s="3" t="s">
        <v>1390</v>
      </c>
      <c r="B409" s="3" t="s">
        <v>82</v>
      </c>
      <c r="C409" s="3" t="s">
        <v>1212</v>
      </c>
      <c r="D409" s="3" t="s">
        <v>1213</v>
      </c>
      <c r="E409" s="3" t="s">
        <v>165</v>
      </c>
      <c r="F409" s="3" t="s">
        <v>166</v>
      </c>
      <c r="G409" s="3" t="s">
        <v>1391</v>
      </c>
      <c r="H409" s="3" t="s">
        <v>1391</v>
      </c>
      <c r="I409" s="3" t="s">
        <v>108</v>
      </c>
      <c r="J409" s="3" t="s">
        <v>628</v>
      </c>
      <c r="K409" s="3" t="s">
        <v>629</v>
      </c>
      <c r="L409" s="3" t="s">
        <v>630</v>
      </c>
      <c r="M409" s="3" t="s">
        <v>112</v>
      </c>
      <c r="N409" s="3" t="s">
        <v>172</v>
      </c>
      <c r="O409" s="3" t="s">
        <v>94</v>
      </c>
      <c r="P409" s="3" t="s">
        <v>255</v>
      </c>
      <c r="Q409" s="3" t="s">
        <v>94</v>
      </c>
      <c r="R409" s="3" t="s">
        <v>1392</v>
      </c>
      <c r="S409" s="3" t="s">
        <v>1392</v>
      </c>
      <c r="T409" s="3" t="s">
        <v>1392</v>
      </c>
      <c r="U409" s="3" t="s">
        <v>1392</v>
      </c>
      <c r="V409" s="3" t="s">
        <v>1392</v>
      </c>
      <c r="W409" s="3" t="s">
        <v>1392</v>
      </c>
      <c r="X409" s="3" t="s">
        <v>1392</v>
      </c>
      <c r="Y409" s="3" t="s">
        <v>1392</v>
      </c>
      <c r="Z409" s="3" t="s">
        <v>1392</v>
      </c>
      <c r="AA409" s="3" t="s">
        <v>1392</v>
      </c>
      <c r="AB409" s="3" t="s">
        <v>1392</v>
      </c>
      <c r="AC409" s="3" t="s">
        <v>1392</v>
      </c>
      <c r="AD409" s="3" t="s">
        <v>1392</v>
      </c>
      <c r="AE409" s="3" t="s">
        <v>97</v>
      </c>
      <c r="AF409" s="3" t="s">
        <v>1216</v>
      </c>
      <c r="AG409" s="3" t="s">
        <v>1216</v>
      </c>
      <c r="AH409" s="3" t="s">
        <v>99</v>
      </c>
    </row>
    <row r="410" spans="1:34" ht="45" customHeight="1" x14ac:dyDescent="0.25">
      <c r="A410" s="3" t="s">
        <v>1393</v>
      </c>
      <c r="B410" s="3" t="s">
        <v>82</v>
      </c>
      <c r="C410" s="3" t="s">
        <v>1212</v>
      </c>
      <c r="D410" s="3" t="s">
        <v>1213</v>
      </c>
      <c r="E410" s="3" t="s">
        <v>165</v>
      </c>
      <c r="F410" s="3" t="s">
        <v>166</v>
      </c>
      <c r="G410" s="3" t="s">
        <v>1394</v>
      </c>
      <c r="H410" s="3" t="s">
        <v>1394</v>
      </c>
      <c r="I410" s="3" t="s">
        <v>108</v>
      </c>
      <c r="J410" s="3" t="s">
        <v>634</v>
      </c>
      <c r="K410" s="3" t="s">
        <v>436</v>
      </c>
      <c r="L410" s="3" t="s">
        <v>635</v>
      </c>
      <c r="M410" s="3" t="s">
        <v>112</v>
      </c>
      <c r="N410" s="3" t="s">
        <v>172</v>
      </c>
      <c r="O410" s="3" t="s">
        <v>94</v>
      </c>
      <c r="P410" s="3" t="s">
        <v>180</v>
      </c>
      <c r="Q410" s="3" t="s">
        <v>94</v>
      </c>
      <c r="R410" s="3" t="s">
        <v>1395</v>
      </c>
      <c r="S410" s="3" t="s">
        <v>1395</v>
      </c>
      <c r="T410" s="3" t="s">
        <v>1395</v>
      </c>
      <c r="U410" s="3" t="s">
        <v>1395</v>
      </c>
      <c r="V410" s="3" t="s">
        <v>1395</v>
      </c>
      <c r="W410" s="3" t="s">
        <v>1395</v>
      </c>
      <c r="X410" s="3" t="s">
        <v>1395</v>
      </c>
      <c r="Y410" s="3" t="s">
        <v>1395</v>
      </c>
      <c r="Z410" s="3" t="s">
        <v>1395</v>
      </c>
      <c r="AA410" s="3" t="s">
        <v>1395</v>
      </c>
      <c r="AB410" s="3" t="s">
        <v>1395</v>
      </c>
      <c r="AC410" s="3" t="s">
        <v>1395</v>
      </c>
      <c r="AD410" s="3" t="s">
        <v>1395</v>
      </c>
      <c r="AE410" s="3" t="s">
        <v>97</v>
      </c>
      <c r="AF410" s="3" t="s">
        <v>1216</v>
      </c>
      <c r="AG410" s="3" t="s">
        <v>1216</v>
      </c>
      <c r="AH410" s="3" t="s">
        <v>99</v>
      </c>
    </row>
    <row r="411" spans="1:34" ht="45" customHeight="1" x14ac:dyDescent="0.25">
      <c r="A411" s="3" t="s">
        <v>1396</v>
      </c>
      <c r="B411" s="3" t="s">
        <v>82</v>
      </c>
      <c r="C411" s="3" t="s">
        <v>1212</v>
      </c>
      <c r="D411" s="3" t="s">
        <v>1213</v>
      </c>
      <c r="E411" s="3" t="s">
        <v>165</v>
      </c>
      <c r="F411" s="3" t="s">
        <v>166</v>
      </c>
      <c r="G411" s="3" t="s">
        <v>1397</v>
      </c>
      <c r="H411" s="3" t="s">
        <v>1397</v>
      </c>
      <c r="I411" s="3" t="s">
        <v>168</v>
      </c>
      <c r="J411" s="3" t="s">
        <v>169</v>
      </c>
      <c r="K411" s="3" t="s">
        <v>170</v>
      </c>
      <c r="L411" s="3" t="s">
        <v>171</v>
      </c>
      <c r="M411" s="3" t="s">
        <v>92</v>
      </c>
      <c r="N411" s="3" t="s">
        <v>172</v>
      </c>
      <c r="O411" s="3" t="s">
        <v>94</v>
      </c>
      <c r="P411" s="3" t="s">
        <v>180</v>
      </c>
      <c r="Q411" s="3" t="s">
        <v>94</v>
      </c>
      <c r="R411" s="3" t="s">
        <v>1398</v>
      </c>
      <c r="S411" s="3" t="s">
        <v>1398</v>
      </c>
      <c r="T411" s="3" t="s">
        <v>1398</v>
      </c>
      <c r="U411" s="3" t="s">
        <v>1398</v>
      </c>
      <c r="V411" s="3" t="s">
        <v>1398</v>
      </c>
      <c r="W411" s="3" t="s">
        <v>1398</v>
      </c>
      <c r="X411" s="3" t="s">
        <v>1398</v>
      </c>
      <c r="Y411" s="3" t="s">
        <v>1398</v>
      </c>
      <c r="Z411" s="3" t="s">
        <v>1398</v>
      </c>
      <c r="AA411" s="3" t="s">
        <v>1398</v>
      </c>
      <c r="AB411" s="3" t="s">
        <v>1398</v>
      </c>
      <c r="AC411" s="3" t="s">
        <v>1398</v>
      </c>
      <c r="AD411" s="3" t="s">
        <v>1398</v>
      </c>
      <c r="AE411" s="3" t="s">
        <v>97</v>
      </c>
      <c r="AF411" s="3" t="s">
        <v>1216</v>
      </c>
      <c r="AG411" s="3" t="s">
        <v>1216</v>
      </c>
      <c r="AH411" s="3" t="s">
        <v>99</v>
      </c>
    </row>
    <row r="412" spans="1:34" ht="45" customHeight="1" x14ac:dyDescent="0.25">
      <c r="A412" s="3" t="s">
        <v>1399</v>
      </c>
      <c r="B412" s="3" t="s">
        <v>82</v>
      </c>
      <c r="C412" s="3" t="s">
        <v>1212</v>
      </c>
      <c r="D412" s="3" t="s">
        <v>1213</v>
      </c>
      <c r="E412" s="3" t="s">
        <v>165</v>
      </c>
      <c r="F412" s="3" t="s">
        <v>166</v>
      </c>
      <c r="G412" s="3" t="s">
        <v>176</v>
      </c>
      <c r="H412" s="3" t="s">
        <v>176</v>
      </c>
      <c r="I412" s="3" t="s">
        <v>1400</v>
      </c>
      <c r="J412" s="3" t="s">
        <v>177</v>
      </c>
      <c r="K412" s="3" t="s">
        <v>178</v>
      </c>
      <c r="L412" s="3" t="s">
        <v>179</v>
      </c>
      <c r="M412" s="3" t="s">
        <v>92</v>
      </c>
      <c r="N412" s="3" t="s">
        <v>172</v>
      </c>
      <c r="O412" s="3" t="s">
        <v>94</v>
      </c>
      <c r="P412" s="3" t="s">
        <v>180</v>
      </c>
      <c r="Q412" s="3" t="s">
        <v>94</v>
      </c>
      <c r="R412" s="3" t="s">
        <v>1401</v>
      </c>
      <c r="S412" s="3" t="s">
        <v>1401</v>
      </c>
      <c r="T412" s="3" t="s">
        <v>1401</v>
      </c>
      <c r="U412" s="3" t="s">
        <v>1401</v>
      </c>
      <c r="V412" s="3" t="s">
        <v>1401</v>
      </c>
      <c r="W412" s="3" t="s">
        <v>1401</v>
      </c>
      <c r="X412" s="3" t="s">
        <v>1401</v>
      </c>
      <c r="Y412" s="3" t="s">
        <v>1401</v>
      </c>
      <c r="Z412" s="3" t="s">
        <v>1401</v>
      </c>
      <c r="AA412" s="3" t="s">
        <v>1401</v>
      </c>
      <c r="AB412" s="3" t="s">
        <v>1401</v>
      </c>
      <c r="AC412" s="3" t="s">
        <v>1401</v>
      </c>
      <c r="AD412" s="3" t="s">
        <v>1401</v>
      </c>
      <c r="AE412" s="3" t="s">
        <v>97</v>
      </c>
      <c r="AF412" s="3" t="s">
        <v>1216</v>
      </c>
      <c r="AG412" s="3" t="s">
        <v>1216</v>
      </c>
      <c r="AH412" s="3" t="s">
        <v>99</v>
      </c>
    </row>
    <row r="413" spans="1:34" ht="45" customHeight="1" x14ac:dyDescent="0.25">
      <c r="A413" s="3" t="s">
        <v>1402</v>
      </c>
      <c r="B413" s="3" t="s">
        <v>82</v>
      </c>
      <c r="C413" s="3" t="s">
        <v>1212</v>
      </c>
      <c r="D413" s="3" t="s">
        <v>1213</v>
      </c>
      <c r="E413" s="3" t="s">
        <v>165</v>
      </c>
      <c r="F413" s="3" t="s">
        <v>166</v>
      </c>
      <c r="G413" s="3" t="s">
        <v>208</v>
      </c>
      <c r="H413" s="3" t="s">
        <v>208</v>
      </c>
      <c r="I413" s="3" t="s">
        <v>1400</v>
      </c>
      <c r="J413" s="3" t="s">
        <v>209</v>
      </c>
      <c r="K413" s="3" t="s">
        <v>210</v>
      </c>
      <c r="L413" s="3" t="s">
        <v>211</v>
      </c>
      <c r="M413" s="3" t="s">
        <v>112</v>
      </c>
      <c r="N413" s="3" t="s">
        <v>172</v>
      </c>
      <c r="O413" s="3" t="s">
        <v>94</v>
      </c>
      <c r="P413" s="3" t="s">
        <v>950</v>
      </c>
      <c r="Q413" s="3" t="s">
        <v>94</v>
      </c>
      <c r="R413" s="3" t="s">
        <v>1403</v>
      </c>
      <c r="S413" s="3" t="s">
        <v>1403</v>
      </c>
      <c r="T413" s="3" t="s">
        <v>1403</v>
      </c>
      <c r="U413" s="3" t="s">
        <v>1403</v>
      </c>
      <c r="V413" s="3" t="s">
        <v>1403</v>
      </c>
      <c r="W413" s="3" t="s">
        <v>1403</v>
      </c>
      <c r="X413" s="3" t="s">
        <v>1403</v>
      </c>
      <c r="Y413" s="3" t="s">
        <v>1403</v>
      </c>
      <c r="Z413" s="3" t="s">
        <v>1403</v>
      </c>
      <c r="AA413" s="3" t="s">
        <v>1403</v>
      </c>
      <c r="AB413" s="3" t="s">
        <v>1403</v>
      </c>
      <c r="AC413" s="3" t="s">
        <v>1403</v>
      </c>
      <c r="AD413" s="3" t="s">
        <v>1403</v>
      </c>
      <c r="AE413" s="3" t="s">
        <v>97</v>
      </c>
      <c r="AF413" s="3" t="s">
        <v>1216</v>
      </c>
      <c r="AG413" s="3" t="s">
        <v>1216</v>
      </c>
      <c r="AH413" s="3" t="s">
        <v>99</v>
      </c>
    </row>
    <row r="414" spans="1:34" ht="45" customHeight="1" x14ac:dyDescent="0.25">
      <c r="A414" s="3" t="s">
        <v>1404</v>
      </c>
      <c r="B414" s="3" t="s">
        <v>82</v>
      </c>
      <c r="C414" s="3" t="s">
        <v>1212</v>
      </c>
      <c r="D414" s="3" t="s">
        <v>1213</v>
      </c>
      <c r="E414" s="3" t="s">
        <v>165</v>
      </c>
      <c r="F414" s="3" t="s">
        <v>166</v>
      </c>
      <c r="G414" s="3" t="s">
        <v>215</v>
      </c>
      <c r="H414" s="3" t="s">
        <v>215</v>
      </c>
      <c r="I414" s="3" t="s">
        <v>125</v>
      </c>
      <c r="J414" s="3" t="s">
        <v>216</v>
      </c>
      <c r="K414" s="3" t="s">
        <v>128</v>
      </c>
      <c r="L414" s="3" t="s">
        <v>217</v>
      </c>
      <c r="M414" s="3" t="s">
        <v>112</v>
      </c>
      <c r="N414" s="3" t="s">
        <v>172</v>
      </c>
      <c r="O414" s="3" t="s">
        <v>94</v>
      </c>
      <c r="P414" s="3" t="s">
        <v>180</v>
      </c>
      <c r="Q414" s="3" t="s">
        <v>94</v>
      </c>
      <c r="R414" s="3" t="s">
        <v>1405</v>
      </c>
      <c r="S414" s="3" t="s">
        <v>1405</v>
      </c>
      <c r="T414" s="3" t="s">
        <v>1405</v>
      </c>
      <c r="U414" s="3" t="s">
        <v>1405</v>
      </c>
      <c r="V414" s="3" t="s">
        <v>1405</v>
      </c>
      <c r="W414" s="3" t="s">
        <v>1405</v>
      </c>
      <c r="X414" s="3" t="s">
        <v>1405</v>
      </c>
      <c r="Y414" s="3" t="s">
        <v>1405</v>
      </c>
      <c r="Z414" s="3" t="s">
        <v>1405</v>
      </c>
      <c r="AA414" s="3" t="s">
        <v>1405</v>
      </c>
      <c r="AB414" s="3" t="s">
        <v>1405</v>
      </c>
      <c r="AC414" s="3" t="s">
        <v>1405</v>
      </c>
      <c r="AD414" s="3" t="s">
        <v>1405</v>
      </c>
      <c r="AE414" s="3" t="s">
        <v>97</v>
      </c>
      <c r="AF414" s="3" t="s">
        <v>1216</v>
      </c>
      <c r="AG414" s="3" t="s">
        <v>1216</v>
      </c>
      <c r="AH414" s="3" t="s">
        <v>99</v>
      </c>
    </row>
    <row r="415" spans="1:34" ht="45" customHeight="1" x14ac:dyDescent="0.25">
      <c r="A415" s="3" t="s">
        <v>1406</v>
      </c>
      <c r="B415" s="3" t="s">
        <v>82</v>
      </c>
      <c r="C415" s="3" t="s">
        <v>1212</v>
      </c>
      <c r="D415" s="3" t="s">
        <v>1213</v>
      </c>
      <c r="E415" s="3" t="s">
        <v>165</v>
      </c>
      <c r="F415" s="3" t="s">
        <v>166</v>
      </c>
      <c r="G415" s="3" t="s">
        <v>215</v>
      </c>
      <c r="H415" s="3" t="s">
        <v>215</v>
      </c>
      <c r="I415" s="3" t="s">
        <v>125</v>
      </c>
      <c r="J415" s="3" t="s">
        <v>246</v>
      </c>
      <c r="K415" s="3" t="s">
        <v>247</v>
      </c>
      <c r="L415" s="3" t="s">
        <v>248</v>
      </c>
      <c r="M415" s="3" t="s">
        <v>112</v>
      </c>
      <c r="N415" s="3" t="s">
        <v>172</v>
      </c>
      <c r="O415" s="3" t="s">
        <v>94</v>
      </c>
      <c r="P415" s="3" t="s">
        <v>249</v>
      </c>
      <c r="Q415" s="3" t="s">
        <v>94</v>
      </c>
      <c r="R415" s="3" t="s">
        <v>1407</v>
      </c>
      <c r="S415" s="3" t="s">
        <v>1407</v>
      </c>
      <c r="T415" s="3" t="s">
        <v>1407</v>
      </c>
      <c r="U415" s="3" t="s">
        <v>1407</v>
      </c>
      <c r="V415" s="3" t="s">
        <v>1407</v>
      </c>
      <c r="W415" s="3" t="s">
        <v>1407</v>
      </c>
      <c r="X415" s="3" t="s">
        <v>1407</v>
      </c>
      <c r="Y415" s="3" t="s">
        <v>1407</v>
      </c>
      <c r="Z415" s="3" t="s">
        <v>1407</v>
      </c>
      <c r="AA415" s="3" t="s">
        <v>1407</v>
      </c>
      <c r="AB415" s="3" t="s">
        <v>1407</v>
      </c>
      <c r="AC415" s="3" t="s">
        <v>1407</v>
      </c>
      <c r="AD415" s="3" t="s">
        <v>1407</v>
      </c>
      <c r="AE415" s="3" t="s">
        <v>97</v>
      </c>
      <c r="AF415" s="3" t="s">
        <v>1216</v>
      </c>
      <c r="AG415" s="3" t="s">
        <v>1216</v>
      </c>
      <c r="AH415" s="3" t="s">
        <v>99</v>
      </c>
    </row>
    <row r="416" spans="1:34" ht="45" customHeight="1" x14ac:dyDescent="0.25">
      <c r="A416" s="3" t="s">
        <v>1408</v>
      </c>
      <c r="B416" s="3" t="s">
        <v>82</v>
      </c>
      <c r="C416" s="3" t="s">
        <v>1212</v>
      </c>
      <c r="D416" s="3" t="s">
        <v>1213</v>
      </c>
      <c r="E416" s="3" t="s">
        <v>165</v>
      </c>
      <c r="F416" s="3" t="s">
        <v>166</v>
      </c>
      <c r="G416" s="3" t="s">
        <v>252</v>
      </c>
      <c r="H416" s="3" t="s">
        <v>252</v>
      </c>
      <c r="I416" s="3" t="s">
        <v>125</v>
      </c>
      <c r="J416" s="3" t="s">
        <v>253</v>
      </c>
      <c r="K416" s="3" t="s">
        <v>254</v>
      </c>
      <c r="L416" s="3" t="s">
        <v>110</v>
      </c>
      <c r="M416" s="3" t="s">
        <v>92</v>
      </c>
      <c r="N416" s="3" t="s">
        <v>172</v>
      </c>
      <c r="O416" s="3" t="s">
        <v>94</v>
      </c>
      <c r="P416" s="3" t="s">
        <v>255</v>
      </c>
      <c r="Q416" s="3" t="s">
        <v>94</v>
      </c>
      <c r="R416" s="3" t="s">
        <v>1409</v>
      </c>
      <c r="S416" s="3" t="s">
        <v>1409</v>
      </c>
      <c r="T416" s="3" t="s">
        <v>1409</v>
      </c>
      <c r="U416" s="3" t="s">
        <v>1409</v>
      </c>
      <c r="V416" s="3" t="s">
        <v>1409</v>
      </c>
      <c r="W416" s="3" t="s">
        <v>1409</v>
      </c>
      <c r="X416" s="3" t="s">
        <v>1409</v>
      </c>
      <c r="Y416" s="3" t="s">
        <v>1409</v>
      </c>
      <c r="Z416" s="3" t="s">
        <v>1409</v>
      </c>
      <c r="AA416" s="3" t="s">
        <v>1409</v>
      </c>
      <c r="AB416" s="3" t="s">
        <v>1409</v>
      </c>
      <c r="AC416" s="3" t="s">
        <v>1409</v>
      </c>
      <c r="AD416" s="3" t="s">
        <v>1409</v>
      </c>
      <c r="AE416" s="3" t="s">
        <v>97</v>
      </c>
      <c r="AF416" s="3" t="s">
        <v>1216</v>
      </c>
      <c r="AG416" s="3" t="s">
        <v>1216</v>
      </c>
      <c r="AH416" s="3" t="s">
        <v>99</v>
      </c>
    </row>
    <row r="417" spans="1:34" ht="45" customHeight="1" x14ac:dyDescent="0.25">
      <c r="A417" s="3" t="s">
        <v>1410</v>
      </c>
      <c r="B417" s="3" t="s">
        <v>82</v>
      </c>
      <c r="C417" s="3" t="s">
        <v>1212</v>
      </c>
      <c r="D417" s="3" t="s">
        <v>1213</v>
      </c>
      <c r="E417" s="3" t="s">
        <v>165</v>
      </c>
      <c r="F417" s="3" t="s">
        <v>166</v>
      </c>
      <c r="G417" s="3" t="s">
        <v>215</v>
      </c>
      <c r="H417" s="3" t="s">
        <v>215</v>
      </c>
      <c r="I417" s="3" t="s">
        <v>125</v>
      </c>
      <c r="J417" s="3" t="s">
        <v>280</v>
      </c>
      <c r="K417" s="3" t="s">
        <v>281</v>
      </c>
      <c r="L417" s="3" t="s">
        <v>205</v>
      </c>
      <c r="M417" s="3" t="s">
        <v>112</v>
      </c>
      <c r="N417" s="3" t="s">
        <v>172</v>
      </c>
      <c r="O417" s="3" t="s">
        <v>94</v>
      </c>
      <c r="P417" s="3" t="s">
        <v>180</v>
      </c>
      <c r="Q417" s="3" t="s">
        <v>94</v>
      </c>
      <c r="R417" s="3" t="s">
        <v>1411</v>
      </c>
      <c r="S417" s="3" t="s">
        <v>1411</v>
      </c>
      <c r="T417" s="3" t="s">
        <v>1411</v>
      </c>
      <c r="U417" s="3" t="s">
        <v>1411</v>
      </c>
      <c r="V417" s="3" t="s">
        <v>1411</v>
      </c>
      <c r="W417" s="3" t="s">
        <v>1411</v>
      </c>
      <c r="X417" s="3" t="s">
        <v>1411</v>
      </c>
      <c r="Y417" s="3" t="s">
        <v>1411</v>
      </c>
      <c r="Z417" s="3" t="s">
        <v>1411</v>
      </c>
      <c r="AA417" s="3" t="s">
        <v>1411</v>
      </c>
      <c r="AB417" s="3" t="s">
        <v>1411</v>
      </c>
      <c r="AC417" s="3" t="s">
        <v>1411</v>
      </c>
      <c r="AD417" s="3" t="s">
        <v>1411</v>
      </c>
      <c r="AE417" s="3" t="s">
        <v>97</v>
      </c>
      <c r="AF417" s="3" t="s">
        <v>1216</v>
      </c>
      <c r="AG417" s="3" t="s">
        <v>1216</v>
      </c>
      <c r="AH417" s="3" t="s">
        <v>99</v>
      </c>
    </row>
    <row r="418" spans="1:34" ht="45" customHeight="1" x14ac:dyDescent="0.25">
      <c r="A418" s="3" t="s">
        <v>1412</v>
      </c>
      <c r="B418" s="3" t="s">
        <v>82</v>
      </c>
      <c r="C418" s="3" t="s">
        <v>1212</v>
      </c>
      <c r="D418" s="3" t="s">
        <v>1213</v>
      </c>
      <c r="E418" s="3" t="s">
        <v>165</v>
      </c>
      <c r="F418" s="3" t="s">
        <v>166</v>
      </c>
      <c r="G418" s="3" t="s">
        <v>215</v>
      </c>
      <c r="H418" s="3" t="s">
        <v>215</v>
      </c>
      <c r="I418" s="3" t="s">
        <v>125</v>
      </c>
      <c r="J418" s="3" t="s">
        <v>1413</v>
      </c>
      <c r="K418" s="3" t="s">
        <v>1414</v>
      </c>
      <c r="L418" s="3" t="s">
        <v>1415</v>
      </c>
      <c r="M418" s="3" t="s">
        <v>112</v>
      </c>
      <c r="N418" s="3" t="s">
        <v>172</v>
      </c>
      <c r="O418" s="3" t="s">
        <v>94</v>
      </c>
      <c r="P418" s="3" t="s">
        <v>180</v>
      </c>
      <c r="Q418" s="3" t="s">
        <v>94</v>
      </c>
      <c r="R418" s="3" t="s">
        <v>1416</v>
      </c>
      <c r="S418" s="3" t="s">
        <v>1416</v>
      </c>
      <c r="T418" s="3" t="s">
        <v>1416</v>
      </c>
      <c r="U418" s="3" t="s">
        <v>1416</v>
      </c>
      <c r="V418" s="3" t="s">
        <v>1416</v>
      </c>
      <c r="W418" s="3" t="s">
        <v>1416</v>
      </c>
      <c r="X418" s="3" t="s">
        <v>1416</v>
      </c>
      <c r="Y418" s="3" t="s">
        <v>1416</v>
      </c>
      <c r="Z418" s="3" t="s">
        <v>1416</v>
      </c>
      <c r="AA418" s="3" t="s">
        <v>1416</v>
      </c>
      <c r="AB418" s="3" t="s">
        <v>1416</v>
      </c>
      <c r="AC418" s="3" t="s">
        <v>1416</v>
      </c>
      <c r="AD418" s="3" t="s">
        <v>1416</v>
      </c>
      <c r="AE418" s="3" t="s">
        <v>97</v>
      </c>
      <c r="AF418" s="3" t="s">
        <v>1216</v>
      </c>
      <c r="AG418" s="3" t="s">
        <v>1216</v>
      </c>
      <c r="AH418" s="3" t="s">
        <v>99</v>
      </c>
    </row>
    <row r="419" spans="1:34" ht="45" customHeight="1" x14ac:dyDescent="0.25">
      <c r="A419" s="3" t="s">
        <v>1417</v>
      </c>
      <c r="B419" s="3" t="s">
        <v>82</v>
      </c>
      <c r="C419" s="3" t="s">
        <v>1212</v>
      </c>
      <c r="D419" s="3" t="s">
        <v>1213</v>
      </c>
      <c r="E419" s="3" t="s">
        <v>165</v>
      </c>
      <c r="F419" s="3" t="s">
        <v>166</v>
      </c>
      <c r="G419" s="3" t="s">
        <v>215</v>
      </c>
      <c r="H419" s="3" t="s">
        <v>215</v>
      </c>
      <c r="I419" s="3" t="s">
        <v>125</v>
      </c>
      <c r="J419" s="3" t="s">
        <v>284</v>
      </c>
      <c r="K419" s="3" t="s">
        <v>285</v>
      </c>
      <c r="L419" s="3" t="s">
        <v>286</v>
      </c>
      <c r="M419" s="3" t="s">
        <v>112</v>
      </c>
      <c r="N419" s="3" t="s">
        <v>172</v>
      </c>
      <c r="O419" s="3" t="s">
        <v>94</v>
      </c>
      <c r="P419" s="3" t="s">
        <v>180</v>
      </c>
      <c r="Q419" s="3" t="s">
        <v>94</v>
      </c>
      <c r="R419" s="3" t="s">
        <v>1418</v>
      </c>
      <c r="S419" s="3" t="s">
        <v>1418</v>
      </c>
      <c r="T419" s="3" t="s">
        <v>1418</v>
      </c>
      <c r="U419" s="3" t="s">
        <v>1418</v>
      </c>
      <c r="V419" s="3" t="s">
        <v>1418</v>
      </c>
      <c r="W419" s="3" t="s">
        <v>1418</v>
      </c>
      <c r="X419" s="3" t="s">
        <v>1418</v>
      </c>
      <c r="Y419" s="3" t="s">
        <v>1418</v>
      </c>
      <c r="Z419" s="3" t="s">
        <v>1418</v>
      </c>
      <c r="AA419" s="3" t="s">
        <v>1418</v>
      </c>
      <c r="AB419" s="3" t="s">
        <v>1418</v>
      </c>
      <c r="AC419" s="3" t="s">
        <v>1418</v>
      </c>
      <c r="AD419" s="3" t="s">
        <v>1418</v>
      </c>
      <c r="AE419" s="3" t="s">
        <v>97</v>
      </c>
      <c r="AF419" s="3" t="s">
        <v>1216</v>
      </c>
      <c r="AG419" s="3" t="s">
        <v>1216</v>
      </c>
      <c r="AH419" s="3" t="s">
        <v>99</v>
      </c>
    </row>
    <row r="420" spans="1:34" ht="45" customHeight="1" x14ac:dyDescent="0.25">
      <c r="A420" s="3" t="s">
        <v>1419</v>
      </c>
      <c r="B420" s="3" t="s">
        <v>82</v>
      </c>
      <c r="C420" s="3" t="s">
        <v>1212</v>
      </c>
      <c r="D420" s="3" t="s">
        <v>1213</v>
      </c>
      <c r="E420" s="3" t="s">
        <v>165</v>
      </c>
      <c r="F420" s="3" t="s">
        <v>166</v>
      </c>
      <c r="G420" s="3" t="s">
        <v>215</v>
      </c>
      <c r="H420" s="3" t="s">
        <v>215</v>
      </c>
      <c r="I420" s="3" t="s">
        <v>234</v>
      </c>
      <c r="J420" s="3" t="s">
        <v>311</v>
      </c>
      <c r="K420" s="3" t="s">
        <v>312</v>
      </c>
      <c r="L420" s="3" t="s">
        <v>156</v>
      </c>
      <c r="M420" s="3" t="s">
        <v>112</v>
      </c>
      <c r="N420" s="3" t="s">
        <v>172</v>
      </c>
      <c r="O420" s="3" t="s">
        <v>94</v>
      </c>
      <c r="P420" s="3" t="s">
        <v>313</v>
      </c>
      <c r="Q420" s="3" t="s">
        <v>94</v>
      </c>
      <c r="R420" s="3" t="s">
        <v>1420</v>
      </c>
      <c r="S420" s="3" t="s">
        <v>1420</v>
      </c>
      <c r="T420" s="3" t="s">
        <v>1420</v>
      </c>
      <c r="U420" s="3" t="s">
        <v>1420</v>
      </c>
      <c r="V420" s="3" t="s">
        <v>1420</v>
      </c>
      <c r="W420" s="3" t="s">
        <v>1420</v>
      </c>
      <c r="X420" s="3" t="s">
        <v>1420</v>
      </c>
      <c r="Y420" s="3" t="s">
        <v>1420</v>
      </c>
      <c r="Z420" s="3" t="s">
        <v>1420</v>
      </c>
      <c r="AA420" s="3" t="s">
        <v>1420</v>
      </c>
      <c r="AB420" s="3" t="s">
        <v>1420</v>
      </c>
      <c r="AC420" s="3" t="s">
        <v>1420</v>
      </c>
      <c r="AD420" s="3" t="s">
        <v>1420</v>
      </c>
      <c r="AE420" s="3" t="s">
        <v>97</v>
      </c>
      <c r="AF420" s="3" t="s">
        <v>1216</v>
      </c>
      <c r="AG420" s="3" t="s">
        <v>1216</v>
      </c>
      <c r="AH420" s="3" t="s">
        <v>99</v>
      </c>
    </row>
    <row r="421" spans="1:34" ht="45" customHeight="1" x14ac:dyDescent="0.25">
      <c r="A421" s="3" t="s">
        <v>1421</v>
      </c>
      <c r="B421" s="3" t="s">
        <v>82</v>
      </c>
      <c r="C421" s="3" t="s">
        <v>1212</v>
      </c>
      <c r="D421" s="3" t="s">
        <v>1213</v>
      </c>
      <c r="E421" s="3" t="s">
        <v>165</v>
      </c>
      <c r="F421" s="3" t="s">
        <v>166</v>
      </c>
      <c r="G421" s="3" t="s">
        <v>252</v>
      </c>
      <c r="H421" s="3" t="s">
        <v>252</v>
      </c>
      <c r="I421" s="3" t="s">
        <v>316</v>
      </c>
      <c r="J421" s="3" t="s">
        <v>317</v>
      </c>
      <c r="K421" s="3" t="s">
        <v>318</v>
      </c>
      <c r="L421" s="3" t="s">
        <v>319</v>
      </c>
      <c r="M421" s="3" t="s">
        <v>92</v>
      </c>
      <c r="N421" s="3" t="s">
        <v>172</v>
      </c>
      <c r="O421" s="3" t="s">
        <v>94</v>
      </c>
      <c r="P421" s="3" t="s">
        <v>180</v>
      </c>
      <c r="Q421" s="3" t="s">
        <v>94</v>
      </c>
      <c r="R421" s="3" t="s">
        <v>1422</v>
      </c>
      <c r="S421" s="3" t="s">
        <v>1422</v>
      </c>
      <c r="T421" s="3" t="s">
        <v>1422</v>
      </c>
      <c r="U421" s="3" t="s">
        <v>1422</v>
      </c>
      <c r="V421" s="3" t="s">
        <v>1422</v>
      </c>
      <c r="W421" s="3" t="s">
        <v>1422</v>
      </c>
      <c r="X421" s="3" t="s">
        <v>1422</v>
      </c>
      <c r="Y421" s="3" t="s">
        <v>1422</v>
      </c>
      <c r="Z421" s="3" t="s">
        <v>1422</v>
      </c>
      <c r="AA421" s="3" t="s">
        <v>1422</v>
      </c>
      <c r="AB421" s="3" t="s">
        <v>1422</v>
      </c>
      <c r="AC421" s="3" t="s">
        <v>1422</v>
      </c>
      <c r="AD421" s="3" t="s">
        <v>1422</v>
      </c>
      <c r="AE421" s="3" t="s">
        <v>97</v>
      </c>
      <c r="AF421" s="3" t="s">
        <v>1216</v>
      </c>
      <c r="AG421" s="3" t="s">
        <v>1216</v>
      </c>
      <c r="AH421" s="3" t="s">
        <v>99</v>
      </c>
    </row>
    <row r="422" spans="1:34" ht="45" customHeight="1" x14ac:dyDescent="0.25">
      <c r="A422" s="3" t="s">
        <v>1423</v>
      </c>
      <c r="B422" s="3" t="s">
        <v>82</v>
      </c>
      <c r="C422" s="3" t="s">
        <v>1212</v>
      </c>
      <c r="D422" s="3" t="s">
        <v>1213</v>
      </c>
      <c r="E422" s="3" t="s">
        <v>165</v>
      </c>
      <c r="F422" s="3" t="s">
        <v>166</v>
      </c>
      <c r="G422" s="3" t="s">
        <v>252</v>
      </c>
      <c r="H422" s="3" t="s">
        <v>252</v>
      </c>
      <c r="I422" s="3" t="s">
        <v>346</v>
      </c>
      <c r="J422" s="3" t="s">
        <v>347</v>
      </c>
      <c r="K422" s="3" t="s">
        <v>204</v>
      </c>
      <c r="L422" s="3" t="s">
        <v>348</v>
      </c>
      <c r="M422" s="3" t="s">
        <v>92</v>
      </c>
      <c r="N422" s="3" t="s">
        <v>172</v>
      </c>
      <c r="O422" s="3" t="s">
        <v>94</v>
      </c>
      <c r="P422" s="3" t="s">
        <v>180</v>
      </c>
      <c r="Q422" s="3" t="s">
        <v>94</v>
      </c>
      <c r="R422" s="3" t="s">
        <v>1424</v>
      </c>
      <c r="S422" s="3" t="s">
        <v>1424</v>
      </c>
      <c r="T422" s="3" t="s">
        <v>1424</v>
      </c>
      <c r="U422" s="3" t="s">
        <v>1424</v>
      </c>
      <c r="V422" s="3" t="s">
        <v>1424</v>
      </c>
      <c r="W422" s="3" t="s">
        <v>1424</v>
      </c>
      <c r="X422" s="3" t="s">
        <v>1424</v>
      </c>
      <c r="Y422" s="3" t="s">
        <v>1424</v>
      </c>
      <c r="Z422" s="3" t="s">
        <v>1424</v>
      </c>
      <c r="AA422" s="3" t="s">
        <v>1424</v>
      </c>
      <c r="AB422" s="3" t="s">
        <v>1424</v>
      </c>
      <c r="AC422" s="3" t="s">
        <v>1424</v>
      </c>
      <c r="AD422" s="3" t="s">
        <v>1424</v>
      </c>
      <c r="AE422" s="3" t="s">
        <v>97</v>
      </c>
      <c r="AF422" s="3" t="s">
        <v>1216</v>
      </c>
      <c r="AG422" s="3" t="s">
        <v>1216</v>
      </c>
      <c r="AH422" s="3" t="s">
        <v>99</v>
      </c>
    </row>
    <row r="423" spans="1:34" ht="45" customHeight="1" x14ac:dyDescent="0.25">
      <c r="A423" s="3" t="s">
        <v>1425</v>
      </c>
      <c r="B423" s="3" t="s">
        <v>82</v>
      </c>
      <c r="C423" s="3" t="s">
        <v>1212</v>
      </c>
      <c r="D423" s="3" t="s">
        <v>1213</v>
      </c>
      <c r="E423" s="3" t="s">
        <v>165</v>
      </c>
      <c r="F423" s="3" t="s">
        <v>166</v>
      </c>
      <c r="G423" s="3" t="s">
        <v>252</v>
      </c>
      <c r="H423" s="3" t="s">
        <v>252</v>
      </c>
      <c r="I423" s="3" t="s">
        <v>340</v>
      </c>
      <c r="J423" s="3" t="s">
        <v>352</v>
      </c>
      <c r="K423" s="3" t="s">
        <v>353</v>
      </c>
      <c r="L423" s="3" t="s">
        <v>354</v>
      </c>
      <c r="M423" s="3" t="s">
        <v>92</v>
      </c>
      <c r="N423" s="3" t="s">
        <v>172</v>
      </c>
      <c r="O423" s="3" t="s">
        <v>94</v>
      </c>
      <c r="P423" s="3" t="s">
        <v>255</v>
      </c>
      <c r="Q423" s="3" t="s">
        <v>94</v>
      </c>
      <c r="R423" s="3" t="s">
        <v>1426</v>
      </c>
      <c r="S423" s="3" t="s">
        <v>1426</v>
      </c>
      <c r="T423" s="3" t="s">
        <v>1426</v>
      </c>
      <c r="U423" s="3" t="s">
        <v>1426</v>
      </c>
      <c r="V423" s="3" t="s">
        <v>1426</v>
      </c>
      <c r="W423" s="3" t="s">
        <v>1426</v>
      </c>
      <c r="X423" s="3" t="s">
        <v>1426</v>
      </c>
      <c r="Y423" s="3" t="s">
        <v>1426</v>
      </c>
      <c r="Z423" s="3" t="s">
        <v>1426</v>
      </c>
      <c r="AA423" s="3" t="s">
        <v>1426</v>
      </c>
      <c r="AB423" s="3" t="s">
        <v>1426</v>
      </c>
      <c r="AC423" s="3" t="s">
        <v>1426</v>
      </c>
      <c r="AD423" s="3" t="s">
        <v>1426</v>
      </c>
      <c r="AE423" s="3" t="s">
        <v>97</v>
      </c>
      <c r="AF423" s="3" t="s">
        <v>1216</v>
      </c>
      <c r="AG423" s="3" t="s">
        <v>1216</v>
      </c>
      <c r="AH423" s="3" t="s">
        <v>99</v>
      </c>
    </row>
    <row r="424" spans="1:34" ht="45" customHeight="1" x14ac:dyDescent="0.25">
      <c r="A424" s="3" t="s">
        <v>1427</v>
      </c>
      <c r="B424" s="3" t="s">
        <v>82</v>
      </c>
      <c r="C424" s="3" t="s">
        <v>1212</v>
      </c>
      <c r="D424" s="3" t="s">
        <v>1213</v>
      </c>
      <c r="E424" s="3" t="s">
        <v>165</v>
      </c>
      <c r="F424" s="3" t="s">
        <v>166</v>
      </c>
      <c r="G424" s="3" t="s">
        <v>252</v>
      </c>
      <c r="H424" s="3" t="s">
        <v>252</v>
      </c>
      <c r="I424" s="3" t="s">
        <v>301</v>
      </c>
      <c r="J424" s="3" t="s">
        <v>280</v>
      </c>
      <c r="K424" s="3" t="s">
        <v>387</v>
      </c>
      <c r="L424" s="3" t="s">
        <v>171</v>
      </c>
      <c r="M424" s="3" t="s">
        <v>112</v>
      </c>
      <c r="N424" s="3" t="s">
        <v>172</v>
      </c>
      <c r="O424" s="3" t="s">
        <v>94</v>
      </c>
      <c r="P424" s="3" t="s">
        <v>180</v>
      </c>
      <c r="Q424" s="3" t="s">
        <v>94</v>
      </c>
      <c r="R424" s="3" t="s">
        <v>1428</v>
      </c>
      <c r="S424" s="3" t="s">
        <v>1428</v>
      </c>
      <c r="T424" s="3" t="s">
        <v>1428</v>
      </c>
      <c r="U424" s="3" t="s">
        <v>1428</v>
      </c>
      <c r="V424" s="3" t="s">
        <v>1428</v>
      </c>
      <c r="W424" s="3" t="s">
        <v>1428</v>
      </c>
      <c r="X424" s="3" t="s">
        <v>1428</v>
      </c>
      <c r="Y424" s="3" t="s">
        <v>1428</v>
      </c>
      <c r="Z424" s="3" t="s">
        <v>1428</v>
      </c>
      <c r="AA424" s="3" t="s">
        <v>1428</v>
      </c>
      <c r="AB424" s="3" t="s">
        <v>1428</v>
      </c>
      <c r="AC424" s="3" t="s">
        <v>1428</v>
      </c>
      <c r="AD424" s="3" t="s">
        <v>1428</v>
      </c>
      <c r="AE424" s="3" t="s">
        <v>97</v>
      </c>
      <c r="AF424" s="3" t="s">
        <v>1216</v>
      </c>
      <c r="AG424" s="3" t="s">
        <v>1216</v>
      </c>
      <c r="AH424" s="3" t="s">
        <v>99</v>
      </c>
    </row>
    <row r="425" spans="1:34" ht="45" customHeight="1" x14ac:dyDescent="0.25">
      <c r="A425" s="3" t="s">
        <v>1429</v>
      </c>
      <c r="B425" s="3" t="s">
        <v>82</v>
      </c>
      <c r="C425" s="3" t="s">
        <v>1212</v>
      </c>
      <c r="D425" s="3" t="s">
        <v>1213</v>
      </c>
      <c r="E425" s="3" t="s">
        <v>165</v>
      </c>
      <c r="F425" s="3" t="s">
        <v>166</v>
      </c>
      <c r="G425" s="3" t="s">
        <v>252</v>
      </c>
      <c r="H425" s="3" t="s">
        <v>252</v>
      </c>
      <c r="I425" s="3" t="s">
        <v>390</v>
      </c>
      <c r="J425" s="3" t="s">
        <v>391</v>
      </c>
      <c r="K425" s="3" t="s">
        <v>392</v>
      </c>
      <c r="L425" s="3" t="s">
        <v>393</v>
      </c>
      <c r="M425" s="3" t="s">
        <v>92</v>
      </c>
      <c r="N425" s="3" t="s">
        <v>172</v>
      </c>
      <c r="O425" s="3" t="s">
        <v>94</v>
      </c>
      <c r="P425" s="3" t="s">
        <v>1181</v>
      </c>
      <c r="Q425" s="3" t="s">
        <v>94</v>
      </c>
      <c r="R425" s="3" t="s">
        <v>1430</v>
      </c>
      <c r="S425" s="3" t="s">
        <v>1430</v>
      </c>
      <c r="T425" s="3" t="s">
        <v>1430</v>
      </c>
      <c r="U425" s="3" t="s">
        <v>1430</v>
      </c>
      <c r="V425" s="3" t="s">
        <v>1430</v>
      </c>
      <c r="W425" s="3" t="s">
        <v>1430</v>
      </c>
      <c r="X425" s="3" t="s">
        <v>1430</v>
      </c>
      <c r="Y425" s="3" t="s">
        <v>1430</v>
      </c>
      <c r="Z425" s="3" t="s">
        <v>1430</v>
      </c>
      <c r="AA425" s="3" t="s">
        <v>1430</v>
      </c>
      <c r="AB425" s="3" t="s">
        <v>1430</v>
      </c>
      <c r="AC425" s="3" t="s">
        <v>1430</v>
      </c>
      <c r="AD425" s="3" t="s">
        <v>1430</v>
      </c>
      <c r="AE425" s="3" t="s">
        <v>97</v>
      </c>
      <c r="AF425" s="3" t="s">
        <v>1216</v>
      </c>
      <c r="AG425" s="3" t="s">
        <v>1216</v>
      </c>
      <c r="AH425" s="3" t="s">
        <v>99</v>
      </c>
    </row>
    <row r="426" spans="1:34" ht="45" customHeight="1" x14ac:dyDescent="0.25">
      <c r="A426" s="3" t="s">
        <v>1431</v>
      </c>
      <c r="B426" s="3" t="s">
        <v>82</v>
      </c>
      <c r="C426" s="3" t="s">
        <v>1212</v>
      </c>
      <c r="D426" s="3" t="s">
        <v>1213</v>
      </c>
      <c r="E426" s="3" t="s">
        <v>165</v>
      </c>
      <c r="F426" s="3" t="s">
        <v>166</v>
      </c>
      <c r="G426" s="3" t="s">
        <v>252</v>
      </c>
      <c r="H426" s="3" t="s">
        <v>252</v>
      </c>
      <c r="I426" s="3" t="s">
        <v>371</v>
      </c>
      <c r="J426" s="3" t="s">
        <v>421</v>
      </c>
      <c r="K426" s="3" t="s">
        <v>291</v>
      </c>
      <c r="L426" s="3" t="s">
        <v>422</v>
      </c>
      <c r="M426" s="3" t="s">
        <v>112</v>
      </c>
      <c r="N426" s="3" t="s">
        <v>172</v>
      </c>
      <c r="O426" s="3" t="s">
        <v>94</v>
      </c>
      <c r="P426" s="3" t="s">
        <v>423</v>
      </c>
      <c r="Q426" s="3" t="s">
        <v>94</v>
      </c>
      <c r="R426" s="3" t="s">
        <v>1432</v>
      </c>
      <c r="S426" s="3" t="s">
        <v>1432</v>
      </c>
      <c r="T426" s="3" t="s">
        <v>1432</v>
      </c>
      <c r="U426" s="3" t="s">
        <v>1432</v>
      </c>
      <c r="V426" s="3" t="s">
        <v>1432</v>
      </c>
      <c r="W426" s="3" t="s">
        <v>1432</v>
      </c>
      <c r="X426" s="3" t="s">
        <v>1432</v>
      </c>
      <c r="Y426" s="3" t="s">
        <v>1432</v>
      </c>
      <c r="Z426" s="3" t="s">
        <v>1432</v>
      </c>
      <c r="AA426" s="3" t="s">
        <v>1432</v>
      </c>
      <c r="AB426" s="3" t="s">
        <v>1432</v>
      </c>
      <c r="AC426" s="3" t="s">
        <v>1432</v>
      </c>
      <c r="AD426" s="3" t="s">
        <v>1432</v>
      </c>
      <c r="AE426" s="3" t="s">
        <v>97</v>
      </c>
      <c r="AF426" s="3" t="s">
        <v>1216</v>
      </c>
      <c r="AG426" s="3" t="s">
        <v>1216</v>
      </c>
      <c r="AH426" s="3" t="s">
        <v>99</v>
      </c>
    </row>
    <row r="427" spans="1:34" ht="45" customHeight="1" x14ac:dyDescent="0.25">
      <c r="A427" s="3" t="s">
        <v>1433</v>
      </c>
      <c r="B427" s="3" t="s">
        <v>82</v>
      </c>
      <c r="C427" s="3" t="s">
        <v>1212</v>
      </c>
      <c r="D427" s="3" t="s">
        <v>1213</v>
      </c>
      <c r="E427" s="3" t="s">
        <v>165</v>
      </c>
      <c r="F427" s="3" t="s">
        <v>166</v>
      </c>
      <c r="G427" s="3" t="s">
        <v>215</v>
      </c>
      <c r="H427" s="3" t="s">
        <v>215</v>
      </c>
      <c r="I427" s="3" t="s">
        <v>724</v>
      </c>
      <c r="J427" s="3" t="s">
        <v>725</v>
      </c>
      <c r="K427" s="3" t="s">
        <v>726</v>
      </c>
      <c r="L427" s="3" t="s">
        <v>727</v>
      </c>
      <c r="M427" s="3" t="s">
        <v>92</v>
      </c>
      <c r="N427" s="3" t="s">
        <v>172</v>
      </c>
      <c r="O427" s="3" t="s">
        <v>94</v>
      </c>
      <c r="P427" s="3" t="s">
        <v>255</v>
      </c>
      <c r="Q427" s="3" t="s">
        <v>94</v>
      </c>
      <c r="R427" s="3" t="s">
        <v>1434</v>
      </c>
      <c r="S427" s="3" t="s">
        <v>1434</v>
      </c>
      <c r="T427" s="3" t="s">
        <v>1434</v>
      </c>
      <c r="U427" s="3" t="s">
        <v>1434</v>
      </c>
      <c r="V427" s="3" t="s">
        <v>1434</v>
      </c>
      <c r="W427" s="3" t="s">
        <v>1434</v>
      </c>
      <c r="X427" s="3" t="s">
        <v>1434</v>
      </c>
      <c r="Y427" s="3" t="s">
        <v>1434</v>
      </c>
      <c r="Z427" s="3" t="s">
        <v>1434</v>
      </c>
      <c r="AA427" s="3" t="s">
        <v>1434</v>
      </c>
      <c r="AB427" s="3" t="s">
        <v>1434</v>
      </c>
      <c r="AC427" s="3" t="s">
        <v>1434</v>
      </c>
      <c r="AD427" s="3" t="s">
        <v>1434</v>
      </c>
      <c r="AE427" s="3" t="s">
        <v>97</v>
      </c>
      <c r="AF427" s="3" t="s">
        <v>1216</v>
      </c>
      <c r="AG427" s="3" t="s">
        <v>1216</v>
      </c>
      <c r="AH427" s="3" t="s">
        <v>99</v>
      </c>
    </row>
    <row r="428" spans="1:34" ht="45" customHeight="1" x14ac:dyDescent="0.25">
      <c r="A428" s="3" t="s">
        <v>1435</v>
      </c>
      <c r="B428" s="3" t="s">
        <v>82</v>
      </c>
      <c r="C428" s="3" t="s">
        <v>1212</v>
      </c>
      <c r="D428" s="3" t="s">
        <v>1213</v>
      </c>
      <c r="E428" s="3" t="s">
        <v>165</v>
      </c>
      <c r="F428" s="3" t="s">
        <v>166</v>
      </c>
      <c r="G428" s="3" t="s">
        <v>252</v>
      </c>
      <c r="H428" s="3" t="s">
        <v>252</v>
      </c>
      <c r="I428" s="3" t="s">
        <v>307</v>
      </c>
      <c r="J428" s="3" t="s">
        <v>426</v>
      </c>
      <c r="K428" s="3" t="s">
        <v>248</v>
      </c>
      <c r="L428" s="3" t="s">
        <v>127</v>
      </c>
      <c r="M428" s="3" t="s">
        <v>112</v>
      </c>
      <c r="N428" s="3" t="s">
        <v>172</v>
      </c>
      <c r="O428" s="3" t="s">
        <v>94</v>
      </c>
      <c r="P428" s="3" t="s">
        <v>180</v>
      </c>
      <c r="Q428" s="3" t="s">
        <v>94</v>
      </c>
      <c r="R428" s="3" t="s">
        <v>1436</v>
      </c>
      <c r="S428" s="3" t="s">
        <v>1436</v>
      </c>
      <c r="T428" s="3" t="s">
        <v>1436</v>
      </c>
      <c r="U428" s="3" t="s">
        <v>1436</v>
      </c>
      <c r="V428" s="3" t="s">
        <v>1436</v>
      </c>
      <c r="W428" s="3" t="s">
        <v>1436</v>
      </c>
      <c r="X428" s="3" t="s">
        <v>1436</v>
      </c>
      <c r="Y428" s="3" t="s">
        <v>1436</v>
      </c>
      <c r="Z428" s="3" t="s">
        <v>1436</v>
      </c>
      <c r="AA428" s="3" t="s">
        <v>1436</v>
      </c>
      <c r="AB428" s="3" t="s">
        <v>1436</v>
      </c>
      <c r="AC428" s="3" t="s">
        <v>1436</v>
      </c>
      <c r="AD428" s="3" t="s">
        <v>1436</v>
      </c>
      <c r="AE428" s="3" t="s">
        <v>97</v>
      </c>
      <c r="AF428" s="3" t="s">
        <v>1216</v>
      </c>
      <c r="AG428" s="3" t="s">
        <v>1216</v>
      </c>
      <c r="AH428" s="3" t="s">
        <v>99</v>
      </c>
    </row>
    <row r="429" spans="1:34" ht="45" customHeight="1" x14ac:dyDescent="0.25">
      <c r="A429" s="3" t="s">
        <v>1437</v>
      </c>
      <c r="B429" s="3" t="s">
        <v>82</v>
      </c>
      <c r="C429" s="3" t="s">
        <v>1212</v>
      </c>
      <c r="D429" s="3" t="s">
        <v>1213</v>
      </c>
      <c r="E429" s="3" t="s">
        <v>165</v>
      </c>
      <c r="F429" s="3" t="s">
        <v>166</v>
      </c>
      <c r="G429" s="3" t="s">
        <v>252</v>
      </c>
      <c r="H429" s="3" t="s">
        <v>252</v>
      </c>
      <c r="I429" s="3" t="s">
        <v>334</v>
      </c>
      <c r="J429" s="3" t="s">
        <v>450</v>
      </c>
      <c r="K429" s="3" t="s">
        <v>451</v>
      </c>
      <c r="L429" s="3" t="s">
        <v>336</v>
      </c>
      <c r="M429" s="3" t="s">
        <v>112</v>
      </c>
      <c r="N429" s="3" t="s">
        <v>172</v>
      </c>
      <c r="O429" s="3" t="s">
        <v>94</v>
      </c>
      <c r="P429" s="3" t="s">
        <v>255</v>
      </c>
      <c r="Q429" s="3" t="s">
        <v>94</v>
      </c>
      <c r="R429" s="3" t="s">
        <v>1438</v>
      </c>
      <c r="S429" s="3" t="s">
        <v>1438</v>
      </c>
      <c r="T429" s="3" t="s">
        <v>1438</v>
      </c>
      <c r="U429" s="3" t="s">
        <v>1438</v>
      </c>
      <c r="V429" s="3" t="s">
        <v>1438</v>
      </c>
      <c r="W429" s="3" t="s">
        <v>1438</v>
      </c>
      <c r="X429" s="3" t="s">
        <v>1438</v>
      </c>
      <c r="Y429" s="3" t="s">
        <v>1438</v>
      </c>
      <c r="Z429" s="3" t="s">
        <v>1438</v>
      </c>
      <c r="AA429" s="3" t="s">
        <v>1438</v>
      </c>
      <c r="AB429" s="3" t="s">
        <v>1438</v>
      </c>
      <c r="AC429" s="3" t="s">
        <v>1438</v>
      </c>
      <c r="AD429" s="3" t="s">
        <v>1438</v>
      </c>
      <c r="AE429" s="3" t="s">
        <v>97</v>
      </c>
      <c r="AF429" s="3" t="s">
        <v>1216</v>
      </c>
      <c r="AG429" s="3" t="s">
        <v>1216</v>
      </c>
      <c r="AH429" s="3" t="s">
        <v>99</v>
      </c>
    </row>
    <row r="430" spans="1:34" ht="45" customHeight="1" x14ac:dyDescent="0.25">
      <c r="A430" s="3" t="s">
        <v>1439</v>
      </c>
      <c r="B430" s="3" t="s">
        <v>82</v>
      </c>
      <c r="C430" s="3" t="s">
        <v>1212</v>
      </c>
      <c r="D430" s="3" t="s">
        <v>1213</v>
      </c>
      <c r="E430" s="3" t="s">
        <v>165</v>
      </c>
      <c r="F430" s="3" t="s">
        <v>166</v>
      </c>
      <c r="G430" s="3" t="s">
        <v>252</v>
      </c>
      <c r="H430" s="3" t="s">
        <v>252</v>
      </c>
      <c r="I430" s="3" t="s">
        <v>267</v>
      </c>
      <c r="J430" s="3" t="s">
        <v>454</v>
      </c>
      <c r="K430" s="3" t="s">
        <v>171</v>
      </c>
      <c r="L430" s="3" t="s">
        <v>455</v>
      </c>
      <c r="M430" s="3" t="s">
        <v>92</v>
      </c>
      <c r="N430" s="3" t="s">
        <v>172</v>
      </c>
      <c r="O430" s="3" t="s">
        <v>94</v>
      </c>
      <c r="P430" s="3" t="s">
        <v>180</v>
      </c>
      <c r="Q430" s="3" t="s">
        <v>94</v>
      </c>
      <c r="R430" s="3" t="s">
        <v>1440</v>
      </c>
      <c r="S430" s="3" t="s">
        <v>1440</v>
      </c>
      <c r="T430" s="3" t="s">
        <v>1440</v>
      </c>
      <c r="U430" s="3" t="s">
        <v>1440</v>
      </c>
      <c r="V430" s="3" t="s">
        <v>1440</v>
      </c>
      <c r="W430" s="3" t="s">
        <v>1440</v>
      </c>
      <c r="X430" s="3" t="s">
        <v>1440</v>
      </c>
      <c r="Y430" s="3" t="s">
        <v>1440</v>
      </c>
      <c r="Z430" s="3" t="s">
        <v>1440</v>
      </c>
      <c r="AA430" s="3" t="s">
        <v>1440</v>
      </c>
      <c r="AB430" s="3" t="s">
        <v>1440</v>
      </c>
      <c r="AC430" s="3" t="s">
        <v>1440</v>
      </c>
      <c r="AD430" s="3" t="s">
        <v>1440</v>
      </c>
      <c r="AE430" s="3" t="s">
        <v>97</v>
      </c>
      <c r="AF430" s="3" t="s">
        <v>1216</v>
      </c>
      <c r="AG430" s="3" t="s">
        <v>1216</v>
      </c>
      <c r="AH430" s="3" t="s">
        <v>99</v>
      </c>
    </row>
    <row r="431" spans="1:34" ht="45" customHeight="1" x14ac:dyDescent="0.25">
      <c r="A431" s="3" t="s">
        <v>1441</v>
      </c>
      <c r="B431" s="3" t="s">
        <v>82</v>
      </c>
      <c r="C431" s="3" t="s">
        <v>1212</v>
      </c>
      <c r="D431" s="3" t="s">
        <v>1213</v>
      </c>
      <c r="E431" s="3" t="s">
        <v>165</v>
      </c>
      <c r="F431" s="3" t="s">
        <v>166</v>
      </c>
      <c r="G431" s="3" t="s">
        <v>480</v>
      </c>
      <c r="H431" s="3" t="s">
        <v>480</v>
      </c>
      <c r="I431" s="3" t="s">
        <v>475</v>
      </c>
      <c r="J431" s="3" t="s">
        <v>481</v>
      </c>
      <c r="K431" s="3" t="s">
        <v>482</v>
      </c>
      <c r="L431" s="3" t="s">
        <v>436</v>
      </c>
      <c r="M431" s="3" t="s">
        <v>92</v>
      </c>
      <c r="N431" s="3" t="s">
        <v>172</v>
      </c>
      <c r="O431" s="3" t="s">
        <v>94</v>
      </c>
      <c r="P431" s="3" t="s">
        <v>180</v>
      </c>
      <c r="Q431" s="3" t="s">
        <v>94</v>
      </c>
      <c r="R431" s="3" t="s">
        <v>1442</v>
      </c>
      <c r="S431" s="3" t="s">
        <v>1442</v>
      </c>
      <c r="T431" s="3" t="s">
        <v>1442</v>
      </c>
      <c r="U431" s="3" t="s">
        <v>1442</v>
      </c>
      <c r="V431" s="3" t="s">
        <v>1442</v>
      </c>
      <c r="W431" s="3" t="s">
        <v>1442</v>
      </c>
      <c r="X431" s="3" t="s">
        <v>1442</v>
      </c>
      <c r="Y431" s="3" t="s">
        <v>1442</v>
      </c>
      <c r="Z431" s="3" t="s">
        <v>1442</v>
      </c>
      <c r="AA431" s="3" t="s">
        <v>1442</v>
      </c>
      <c r="AB431" s="3" t="s">
        <v>1442</v>
      </c>
      <c r="AC431" s="3" t="s">
        <v>1442</v>
      </c>
      <c r="AD431" s="3" t="s">
        <v>1442</v>
      </c>
      <c r="AE431" s="3" t="s">
        <v>97</v>
      </c>
      <c r="AF431" s="3" t="s">
        <v>1216</v>
      </c>
      <c r="AG431" s="3" t="s">
        <v>1216</v>
      </c>
      <c r="AH431" s="3" t="s">
        <v>99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201">
      <formula1>Hidden_14</formula1>
    </dataValidation>
    <dataValidation type="list" allowBlank="1" showErrorMessage="1" sqref="M8:M201">
      <formula1>Hidden_212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5703125" bestFit="1" customWidth="1"/>
    <col min="3" max="3" width="34.85546875" bestFit="1" customWidth="1"/>
    <col min="4" max="4" width="33" bestFit="1" customWidth="1"/>
    <col min="5" max="5" width="32" bestFit="1" customWidth="1"/>
    <col min="6" max="6" width="37.28515625" bestFit="1" customWidth="1"/>
    <col min="7" max="7" width="33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4099</v>
      </c>
      <c r="D2" t="s">
        <v>4100</v>
      </c>
      <c r="E2" t="s">
        <v>4101</v>
      </c>
      <c r="F2" t="s">
        <v>4102</v>
      </c>
      <c r="G2" t="s">
        <v>4103</v>
      </c>
    </row>
    <row r="3" spans="1:7" x14ac:dyDescent="0.25">
      <c r="A3" s="1" t="s">
        <v>1455</v>
      </c>
      <c r="B3" s="1"/>
      <c r="C3" s="1" t="s">
        <v>4104</v>
      </c>
      <c r="D3" s="1" t="s">
        <v>4105</v>
      </c>
      <c r="E3" s="1" t="s">
        <v>4106</v>
      </c>
      <c r="F3" s="1" t="s">
        <v>4107</v>
      </c>
      <c r="G3" s="1" t="s">
        <v>4108</v>
      </c>
    </row>
    <row r="4" spans="1:7" ht="45" customHeight="1" x14ac:dyDescent="0.25">
      <c r="A4" s="3" t="s">
        <v>96</v>
      </c>
      <c r="B4" s="3" t="s">
        <v>4109</v>
      </c>
      <c r="C4" s="3" t="s">
        <v>4110</v>
      </c>
      <c r="D4" s="3" t="s">
        <v>1463</v>
      </c>
      <c r="E4" s="3" t="s">
        <v>1463</v>
      </c>
      <c r="F4" s="3" t="s">
        <v>1463</v>
      </c>
      <c r="G4" s="3" t="s">
        <v>1463</v>
      </c>
    </row>
    <row r="5" spans="1:7" ht="45" customHeight="1" x14ac:dyDescent="0.25">
      <c r="A5" s="3" t="s">
        <v>105</v>
      </c>
      <c r="B5" s="3" t="s">
        <v>4111</v>
      </c>
      <c r="C5" s="3" t="s">
        <v>4110</v>
      </c>
      <c r="D5" s="3" t="s">
        <v>1463</v>
      </c>
      <c r="E5" s="3" t="s">
        <v>1463</v>
      </c>
      <c r="F5" s="3" t="s">
        <v>1463</v>
      </c>
      <c r="G5" s="3" t="s">
        <v>1463</v>
      </c>
    </row>
    <row r="6" spans="1:7" ht="45" customHeight="1" x14ac:dyDescent="0.25">
      <c r="A6" s="3" t="s">
        <v>113</v>
      </c>
      <c r="B6" s="3" t="s">
        <v>4112</v>
      </c>
      <c r="C6" s="3" t="s">
        <v>4110</v>
      </c>
      <c r="D6" s="3" t="s">
        <v>1463</v>
      </c>
      <c r="E6" s="3" t="s">
        <v>1463</v>
      </c>
      <c r="F6" s="3" t="s">
        <v>1463</v>
      </c>
      <c r="G6" s="3" t="s">
        <v>1463</v>
      </c>
    </row>
    <row r="7" spans="1:7" ht="45" customHeight="1" x14ac:dyDescent="0.25">
      <c r="A7" s="3" t="s">
        <v>120</v>
      </c>
      <c r="B7" s="3" t="s">
        <v>4113</v>
      </c>
      <c r="C7" s="3" t="s">
        <v>4110</v>
      </c>
      <c r="D7" s="3" t="s">
        <v>1463</v>
      </c>
      <c r="E7" s="3" t="s">
        <v>1463</v>
      </c>
      <c r="F7" s="3" t="s">
        <v>1463</v>
      </c>
      <c r="G7" s="3" t="s">
        <v>1463</v>
      </c>
    </row>
    <row r="8" spans="1:7" ht="45" customHeight="1" x14ac:dyDescent="0.25">
      <c r="A8" s="3" t="s">
        <v>131</v>
      </c>
      <c r="B8" s="3" t="s">
        <v>4114</v>
      </c>
      <c r="C8" s="3" t="s">
        <v>4110</v>
      </c>
      <c r="D8" s="3" t="s">
        <v>1463</v>
      </c>
      <c r="E8" s="3" t="s">
        <v>1463</v>
      </c>
      <c r="F8" s="3" t="s">
        <v>1463</v>
      </c>
      <c r="G8" s="3" t="s">
        <v>1463</v>
      </c>
    </row>
    <row r="9" spans="1:7" ht="45" customHeight="1" x14ac:dyDescent="0.25">
      <c r="A9" s="3" t="s">
        <v>136</v>
      </c>
      <c r="B9" s="3" t="s">
        <v>4115</v>
      </c>
      <c r="C9" s="3" t="s">
        <v>4110</v>
      </c>
      <c r="D9" s="3" t="s">
        <v>1463</v>
      </c>
      <c r="E9" s="3" t="s">
        <v>1463</v>
      </c>
      <c r="F9" s="3" t="s">
        <v>1463</v>
      </c>
      <c r="G9" s="3" t="s">
        <v>1463</v>
      </c>
    </row>
    <row r="10" spans="1:7" ht="45" customHeight="1" x14ac:dyDescent="0.25">
      <c r="A10" s="3" t="s">
        <v>144</v>
      </c>
      <c r="B10" s="3" t="s">
        <v>4116</v>
      </c>
      <c r="C10" s="3" t="s">
        <v>4110</v>
      </c>
      <c r="D10" s="3" t="s">
        <v>1463</v>
      </c>
      <c r="E10" s="3" t="s">
        <v>1463</v>
      </c>
      <c r="F10" s="3" t="s">
        <v>1463</v>
      </c>
      <c r="G10" s="3" t="s">
        <v>1463</v>
      </c>
    </row>
    <row r="11" spans="1:7" ht="45" customHeight="1" x14ac:dyDescent="0.25">
      <c r="A11" s="3" t="s">
        <v>152</v>
      </c>
      <c r="B11" s="3" t="s">
        <v>4117</v>
      </c>
      <c r="C11" s="3" t="s">
        <v>4110</v>
      </c>
      <c r="D11" s="3" t="s">
        <v>1463</v>
      </c>
      <c r="E11" s="3" t="s">
        <v>1463</v>
      </c>
      <c r="F11" s="3" t="s">
        <v>1463</v>
      </c>
      <c r="G11" s="3" t="s">
        <v>1463</v>
      </c>
    </row>
    <row r="12" spans="1:7" ht="45" customHeight="1" x14ac:dyDescent="0.25">
      <c r="A12" s="3" t="s">
        <v>158</v>
      </c>
      <c r="B12" s="3" t="s">
        <v>4118</v>
      </c>
      <c r="C12" s="3" t="s">
        <v>4110</v>
      </c>
      <c r="D12" s="3" t="s">
        <v>1463</v>
      </c>
      <c r="E12" s="3" t="s">
        <v>1463</v>
      </c>
      <c r="F12" s="3" t="s">
        <v>1463</v>
      </c>
      <c r="G12" s="3" t="s">
        <v>1463</v>
      </c>
    </row>
    <row r="13" spans="1:7" ht="45" customHeight="1" x14ac:dyDescent="0.25">
      <c r="A13" s="3" t="s">
        <v>163</v>
      </c>
      <c r="B13" s="3" t="s">
        <v>4119</v>
      </c>
      <c r="C13" s="3" t="s">
        <v>4110</v>
      </c>
      <c r="D13" s="3" t="s">
        <v>1463</v>
      </c>
      <c r="E13" s="3" t="s">
        <v>1463</v>
      </c>
      <c r="F13" s="3" t="s">
        <v>1463</v>
      </c>
      <c r="G13" s="3" t="s">
        <v>1463</v>
      </c>
    </row>
    <row r="14" spans="1:7" ht="45" customHeight="1" x14ac:dyDescent="0.25">
      <c r="A14" s="3" t="s">
        <v>174</v>
      </c>
      <c r="B14" s="3" t="s">
        <v>4120</v>
      </c>
      <c r="C14" s="3" t="s">
        <v>4110</v>
      </c>
      <c r="D14" s="3" t="s">
        <v>1463</v>
      </c>
      <c r="E14" s="3" t="s">
        <v>1463</v>
      </c>
      <c r="F14" s="3" t="s">
        <v>1463</v>
      </c>
      <c r="G14" s="3" t="s">
        <v>1463</v>
      </c>
    </row>
    <row r="15" spans="1:7" ht="45" customHeight="1" x14ac:dyDescent="0.25">
      <c r="A15" s="3" t="s">
        <v>181</v>
      </c>
      <c r="B15" s="3" t="s">
        <v>4121</v>
      </c>
      <c r="C15" s="3" t="s">
        <v>4110</v>
      </c>
      <c r="D15" s="3" t="s">
        <v>1463</v>
      </c>
      <c r="E15" s="3" t="s">
        <v>1463</v>
      </c>
      <c r="F15" s="3" t="s">
        <v>1463</v>
      </c>
      <c r="G15" s="3" t="s">
        <v>1463</v>
      </c>
    </row>
    <row r="16" spans="1:7" ht="45" customHeight="1" x14ac:dyDescent="0.25">
      <c r="A16" s="3" t="s">
        <v>189</v>
      </c>
      <c r="B16" s="3" t="s">
        <v>4122</v>
      </c>
      <c r="C16" s="3" t="s">
        <v>4110</v>
      </c>
      <c r="D16" s="3" t="s">
        <v>1463</v>
      </c>
      <c r="E16" s="3" t="s">
        <v>1463</v>
      </c>
      <c r="F16" s="3" t="s">
        <v>1463</v>
      </c>
      <c r="G16" s="3" t="s">
        <v>1463</v>
      </c>
    </row>
    <row r="17" spans="1:7" ht="45" customHeight="1" x14ac:dyDescent="0.25">
      <c r="A17" s="3" t="s">
        <v>195</v>
      </c>
      <c r="B17" s="3" t="s">
        <v>4123</v>
      </c>
      <c r="C17" s="3" t="s">
        <v>4110</v>
      </c>
      <c r="D17" s="3" t="s">
        <v>1463</v>
      </c>
      <c r="E17" s="3" t="s">
        <v>1463</v>
      </c>
      <c r="F17" s="3" t="s">
        <v>1463</v>
      </c>
      <c r="G17" s="3" t="s">
        <v>1463</v>
      </c>
    </row>
    <row r="18" spans="1:7" ht="45" customHeight="1" x14ac:dyDescent="0.25">
      <c r="A18" s="3" t="s">
        <v>201</v>
      </c>
      <c r="B18" s="3" t="s">
        <v>4124</v>
      </c>
      <c r="C18" s="3" t="s">
        <v>4110</v>
      </c>
      <c r="D18" s="3" t="s">
        <v>1463</v>
      </c>
      <c r="E18" s="3" t="s">
        <v>1463</v>
      </c>
      <c r="F18" s="3" t="s">
        <v>1463</v>
      </c>
      <c r="G18" s="3" t="s">
        <v>1463</v>
      </c>
    </row>
    <row r="19" spans="1:7" ht="45" customHeight="1" x14ac:dyDescent="0.25">
      <c r="A19" s="3" t="s">
        <v>206</v>
      </c>
      <c r="B19" s="3" t="s">
        <v>4125</v>
      </c>
      <c r="C19" s="3" t="s">
        <v>4110</v>
      </c>
      <c r="D19" s="3" t="s">
        <v>1463</v>
      </c>
      <c r="E19" s="3" t="s">
        <v>1463</v>
      </c>
      <c r="F19" s="3" t="s">
        <v>1463</v>
      </c>
      <c r="G19" s="3" t="s">
        <v>1463</v>
      </c>
    </row>
    <row r="20" spans="1:7" ht="45" customHeight="1" x14ac:dyDescent="0.25">
      <c r="A20" s="3" t="s">
        <v>213</v>
      </c>
      <c r="B20" s="3" t="s">
        <v>4126</v>
      </c>
      <c r="C20" s="3" t="s">
        <v>4110</v>
      </c>
      <c r="D20" s="3" t="s">
        <v>1463</v>
      </c>
      <c r="E20" s="3" t="s">
        <v>1463</v>
      </c>
      <c r="F20" s="3" t="s">
        <v>1463</v>
      </c>
      <c r="G20" s="3" t="s">
        <v>1463</v>
      </c>
    </row>
    <row r="21" spans="1:7" ht="45" customHeight="1" x14ac:dyDescent="0.25">
      <c r="A21" s="3" t="s">
        <v>218</v>
      </c>
      <c r="B21" s="3" t="s">
        <v>4127</v>
      </c>
      <c r="C21" s="3" t="s">
        <v>4110</v>
      </c>
      <c r="D21" s="3" t="s">
        <v>1463</v>
      </c>
      <c r="E21" s="3" t="s">
        <v>1463</v>
      </c>
      <c r="F21" s="3" t="s">
        <v>1463</v>
      </c>
      <c r="G21" s="3" t="s">
        <v>1463</v>
      </c>
    </row>
    <row r="22" spans="1:7" ht="45" customHeight="1" x14ac:dyDescent="0.25">
      <c r="A22" s="3" t="s">
        <v>224</v>
      </c>
      <c r="B22" s="3" t="s">
        <v>4128</v>
      </c>
      <c r="C22" s="3" t="s">
        <v>4110</v>
      </c>
      <c r="D22" s="3" t="s">
        <v>1463</v>
      </c>
      <c r="E22" s="3" t="s">
        <v>1463</v>
      </c>
      <c r="F22" s="3" t="s">
        <v>1463</v>
      </c>
      <c r="G22" s="3" t="s">
        <v>1463</v>
      </c>
    </row>
    <row r="23" spans="1:7" ht="45" customHeight="1" x14ac:dyDescent="0.25">
      <c r="A23" s="3" t="s">
        <v>232</v>
      </c>
      <c r="B23" s="3" t="s">
        <v>4129</v>
      </c>
      <c r="C23" s="3" t="s">
        <v>4110</v>
      </c>
      <c r="D23" s="3" t="s">
        <v>1463</v>
      </c>
      <c r="E23" s="3" t="s">
        <v>1463</v>
      </c>
      <c r="F23" s="3" t="s">
        <v>1463</v>
      </c>
      <c r="G23" s="3" t="s">
        <v>1463</v>
      </c>
    </row>
    <row r="24" spans="1:7" ht="45" customHeight="1" x14ac:dyDescent="0.25">
      <c r="A24" s="3" t="s">
        <v>238</v>
      </c>
      <c r="B24" s="3" t="s">
        <v>4130</v>
      </c>
      <c r="C24" s="3" t="s">
        <v>4110</v>
      </c>
      <c r="D24" s="3" t="s">
        <v>1463</v>
      </c>
      <c r="E24" s="3" t="s">
        <v>1463</v>
      </c>
      <c r="F24" s="3" t="s">
        <v>1463</v>
      </c>
      <c r="G24" s="3" t="s">
        <v>1463</v>
      </c>
    </row>
    <row r="25" spans="1:7" ht="45" customHeight="1" x14ac:dyDescent="0.25">
      <c r="A25" s="3" t="s">
        <v>244</v>
      </c>
      <c r="B25" s="3" t="s">
        <v>4131</v>
      </c>
      <c r="C25" s="3" t="s">
        <v>4110</v>
      </c>
      <c r="D25" s="3" t="s">
        <v>1463</v>
      </c>
      <c r="E25" s="3" t="s">
        <v>1463</v>
      </c>
      <c r="F25" s="3" t="s">
        <v>1463</v>
      </c>
      <c r="G25" s="3" t="s">
        <v>1463</v>
      </c>
    </row>
    <row r="26" spans="1:7" ht="45" customHeight="1" x14ac:dyDescent="0.25">
      <c r="A26" s="3" t="s">
        <v>250</v>
      </c>
      <c r="B26" s="3" t="s">
        <v>4132</v>
      </c>
      <c r="C26" s="3" t="s">
        <v>4110</v>
      </c>
      <c r="D26" s="3" t="s">
        <v>1463</v>
      </c>
      <c r="E26" s="3" t="s">
        <v>1463</v>
      </c>
      <c r="F26" s="3" t="s">
        <v>1463</v>
      </c>
      <c r="G26" s="3" t="s">
        <v>1463</v>
      </c>
    </row>
    <row r="27" spans="1:7" ht="45" customHeight="1" x14ac:dyDescent="0.25">
      <c r="A27" s="3" t="s">
        <v>256</v>
      </c>
      <c r="B27" s="3" t="s">
        <v>4133</v>
      </c>
      <c r="C27" s="3" t="s">
        <v>4110</v>
      </c>
      <c r="D27" s="3" t="s">
        <v>1463</v>
      </c>
      <c r="E27" s="3" t="s">
        <v>1463</v>
      </c>
      <c r="F27" s="3" t="s">
        <v>1463</v>
      </c>
      <c r="G27" s="3" t="s">
        <v>1463</v>
      </c>
    </row>
    <row r="28" spans="1:7" ht="45" customHeight="1" x14ac:dyDescent="0.25">
      <c r="A28" s="3" t="s">
        <v>261</v>
      </c>
      <c r="B28" s="3" t="s">
        <v>4134</v>
      </c>
      <c r="C28" s="3" t="s">
        <v>4110</v>
      </c>
      <c r="D28" s="3" t="s">
        <v>1463</v>
      </c>
      <c r="E28" s="3" t="s">
        <v>1463</v>
      </c>
      <c r="F28" s="3" t="s">
        <v>1463</v>
      </c>
      <c r="G28" s="3" t="s">
        <v>1463</v>
      </c>
    </row>
    <row r="29" spans="1:7" ht="45" customHeight="1" x14ac:dyDescent="0.25">
      <c r="A29" s="3" t="s">
        <v>265</v>
      </c>
      <c r="B29" s="3" t="s">
        <v>4135</v>
      </c>
      <c r="C29" s="3" t="s">
        <v>4110</v>
      </c>
      <c r="D29" s="3" t="s">
        <v>1463</v>
      </c>
      <c r="E29" s="3" t="s">
        <v>1463</v>
      </c>
      <c r="F29" s="3" t="s">
        <v>1463</v>
      </c>
      <c r="G29" s="3" t="s">
        <v>1463</v>
      </c>
    </row>
    <row r="30" spans="1:7" ht="45" customHeight="1" x14ac:dyDescent="0.25">
      <c r="A30" s="3" t="s">
        <v>272</v>
      </c>
      <c r="B30" s="3" t="s">
        <v>4136</v>
      </c>
      <c r="C30" s="3" t="s">
        <v>4110</v>
      </c>
      <c r="D30" s="3" t="s">
        <v>1463</v>
      </c>
      <c r="E30" s="3" t="s">
        <v>1463</v>
      </c>
      <c r="F30" s="3" t="s">
        <v>1463</v>
      </c>
      <c r="G30" s="3" t="s">
        <v>1463</v>
      </c>
    </row>
    <row r="31" spans="1:7" ht="45" customHeight="1" x14ac:dyDescent="0.25">
      <c r="A31" s="3" t="s">
        <v>278</v>
      </c>
      <c r="B31" s="3" t="s">
        <v>4137</v>
      </c>
      <c r="C31" s="3" t="s">
        <v>4110</v>
      </c>
      <c r="D31" s="3" t="s">
        <v>1463</v>
      </c>
      <c r="E31" s="3" t="s">
        <v>1463</v>
      </c>
      <c r="F31" s="3" t="s">
        <v>1463</v>
      </c>
      <c r="G31" s="3" t="s">
        <v>1463</v>
      </c>
    </row>
    <row r="32" spans="1:7" ht="45" customHeight="1" x14ac:dyDescent="0.25">
      <c r="A32" s="3" t="s">
        <v>282</v>
      </c>
      <c r="B32" s="3" t="s">
        <v>4138</v>
      </c>
      <c r="C32" s="3" t="s">
        <v>4110</v>
      </c>
      <c r="D32" s="3" t="s">
        <v>1463</v>
      </c>
      <c r="E32" s="3" t="s">
        <v>1463</v>
      </c>
      <c r="F32" s="3" t="s">
        <v>1463</v>
      </c>
      <c r="G32" s="3" t="s">
        <v>1463</v>
      </c>
    </row>
    <row r="33" spans="1:7" ht="45" customHeight="1" x14ac:dyDescent="0.25">
      <c r="A33" s="3" t="s">
        <v>287</v>
      </c>
      <c r="B33" s="3" t="s">
        <v>4139</v>
      </c>
      <c r="C33" s="3" t="s">
        <v>4110</v>
      </c>
      <c r="D33" s="3" t="s">
        <v>1463</v>
      </c>
      <c r="E33" s="3" t="s">
        <v>1463</v>
      </c>
      <c r="F33" s="3" t="s">
        <v>1463</v>
      </c>
      <c r="G33" s="3" t="s">
        <v>1463</v>
      </c>
    </row>
    <row r="34" spans="1:7" ht="45" customHeight="1" x14ac:dyDescent="0.25">
      <c r="A34" s="3" t="s">
        <v>293</v>
      </c>
      <c r="B34" s="3" t="s">
        <v>4140</v>
      </c>
      <c r="C34" s="3" t="s">
        <v>4110</v>
      </c>
      <c r="D34" s="3" t="s">
        <v>1463</v>
      </c>
      <c r="E34" s="3" t="s">
        <v>1463</v>
      </c>
      <c r="F34" s="3" t="s">
        <v>1463</v>
      </c>
      <c r="G34" s="3" t="s">
        <v>1463</v>
      </c>
    </row>
    <row r="35" spans="1:7" ht="45" customHeight="1" x14ac:dyDescent="0.25">
      <c r="A35" s="3" t="s">
        <v>299</v>
      </c>
      <c r="B35" s="3" t="s">
        <v>4141</v>
      </c>
      <c r="C35" s="3" t="s">
        <v>4110</v>
      </c>
      <c r="D35" s="3" t="s">
        <v>1463</v>
      </c>
      <c r="E35" s="3" t="s">
        <v>1463</v>
      </c>
      <c r="F35" s="3" t="s">
        <v>1463</v>
      </c>
      <c r="G35" s="3" t="s">
        <v>1463</v>
      </c>
    </row>
    <row r="36" spans="1:7" ht="45" customHeight="1" x14ac:dyDescent="0.25">
      <c r="A36" s="3" t="s">
        <v>305</v>
      </c>
      <c r="B36" s="3" t="s">
        <v>4142</v>
      </c>
      <c r="C36" s="3" t="s">
        <v>4110</v>
      </c>
      <c r="D36" s="3" t="s">
        <v>1463</v>
      </c>
      <c r="E36" s="3" t="s">
        <v>1463</v>
      </c>
      <c r="F36" s="3" t="s">
        <v>1463</v>
      </c>
      <c r="G36" s="3" t="s">
        <v>1463</v>
      </c>
    </row>
    <row r="37" spans="1:7" ht="45" customHeight="1" x14ac:dyDescent="0.25">
      <c r="A37" s="3" t="s">
        <v>309</v>
      </c>
      <c r="B37" s="3" t="s">
        <v>4143</v>
      </c>
      <c r="C37" s="3" t="s">
        <v>4110</v>
      </c>
      <c r="D37" s="3" t="s">
        <v>1463</v>
      </c>
      <c r="E37" s="3" t="s">
        <v>1463</v>
      </c>
      <c r="F37" s="3" t="s">
        <v>1463</v>
      </c>
      <c r="G37" s="3" t="s">
        <v>1463</v>
      </c>
    </row>
    <row r="38" spans="1:7" ht="45" customHeight="1" x14ac:dyDescent="0.25">
      <c r="A38" s="3" t="s">
        <v>314</v>
      </c>
      <c r="B38" s="3" t="s">
        <v>4144</v>
      </c>
      <c r="C38" s="3" t="s">
        <v>4110</v>
      </c>
      <c r="D38" s="3" t="s">
        <v>1463</v>
      </c>
      <c r="E38" s="3" t="s">
        <v>1463</v>
      </c>
      <c r="F38" s="3" t="s">
        <v>1463</v>
      </c>
      <c r="G38" s="3" t="s">
        <v>1463</v>
      </c>
    </row>
    <row r="39" spans="1:7" ht="45" customHeight="1" x14ac:dyDescent="0.25">
      <c r="A39" s="3" t="s">
        <v>320</v>
      </c>
      <c r="B39" s="3" t="s">
        <v>4145</v>
      </c>
      <c r="C39" s="3" t="s">
        <v>4110</v>
      </c>
      <c r="D39" s="3" t="s">
        <v>1463</v>
      </c>
      <c r="E39" s="3" t="s">
        <v>1463</v>
      </c>
      <c r="F39" s="3" t="s">
        <v>1463</v>
      </c>
      <c r="G39" s="3" t="s">
        <v>1463</v>
      </c>
    </row>
    <row r="40" spans="1:7" ht="45" customHeight="1" x14ac:dyDescent="0.25">
      <c r="A40" s="3" t="s">
        <v>326</v>
      </c>
      <c r="B40" s="3" t="s">
        <v>4146</v>
      </c>
      <c r="C40" s="3" t="s">
        <v>4110</v>
      </c>
      <c r="D40" s="3" t="s">
        <v>1463</v>
      </c>
      <c r="E40" s="3" t="s">
        <v>1463</v>
      </c>
      <c r="F40" s="3" t="s">
        <v>1463</v>
      </c>
      <c r="G40" s="3" t="s">
        <v>1463</v>
      </c>
    </row>
    <row r="41" spans="1:7" ht="45" customHeight="1" x14ac:dyDescent="0.25">
      <c r="A41" s="3" t="s">
        <v>332</v>
      </c>
      <c r="B41" s="3" t="s">
        <v>4147</v>
      </c>
      <c r="C41" s="3" t="s">
        <v>4110</v>
      </c>
      <c r="D41" s="3" t="s">
        <v>1463</v>
      </c>
      <c r="E41" s="3" t="s">
        <v>1463</v>
      </c>
      <c r="F41" s="3" t="s">
        <v>1463</v>
      </c>
      <c r="G41" s="3" t="s">
        <v>1463</v>
      </c>
    </row>
    <row r="42" spans="1:7" ht="45" customHeight="1" x14ac:dyDescent="0.25">
      <c r="A42" s="3" t="s">
        <v>338</v>
      </c>
      <c r="B42" s="3" t="s">
        <v>4148</v>
      </c>
      <c r="C42" s="3" t="s">
        <v>4110</v>
      </c>
      <c r="D42" s="3" t="s">
        <v>1463</v>
      </c>
      <c r="E42" s="3" t="s">
        <v>1463</v>
      </c>
      <c r="F42" s="3" t="s">
        <v>1463</v>
      </c>
      <c r="G42" s="3" t="s">
        <v>1463</v>
      </c>
    </row>
    <row r="43" spans="1:7" ht="45" customHeight="1" x14ac:dyDescent="0.25">
      <c r="A43" s="3" t="s">
        <v>344</v>
      </c>
      <c r="B43" s="3" t="s">
        <v>4149</v>
      </c>
      <c r="C43" s="3" t="s">
        <v>4110</v>
      </c>
      <c r="D43" s="3" t="s">
        <v>1463</v>
      </c>
      <c r="E43" s="3" t="s">
        <v>1463</v>
      </c>
      <c r="F43" s="3" t="s">
        <v>1463</v>
      </c>
      <c r="G43" s="3" t="s">
        <v>1463</v>
      </c>
    </row>
    <row r="44" spans="1:7" ht="45" customHeight="1" x14ac:dyDescent="0.25">
      <c r="A44" s="3" t="s">
        <v>350</v>
      </c>
      <c r="B44" s="3" t="s">
        <v>4150</v>
      </c>
      <c r="C44" s="3" t="s">
        <v>4110</v>
      </c>
      <c r="D44" s="3" t="s">
        <v>1463</v>
      </c>
      <c r="E44" s="3" t="s">
        <v>1463</v>
      </c>
      <c r="F44" s="3" t="s">
        <v>1463</v>
      </c>
      <c r="G44" s="3" t="s">
        <v>1463</v>
      </c>
    </row>
    <row r="45" spans="1:7" ht="45" customHeight="1" x14ac:dyDescent="0.25">
      <c r="A45" s="3" t="s">
        <v>355</v>
      </c>
      <c r="B45" s="3" t="s">
        <v>4151</v>
      </c>
      <c r="C45" s="3" t="s">
        <v>4110</v>
      </c>
      <c r="D45" s="3" t="s">
        <v>1463</v>
      </c>
      <c r="E45" s="3" t="s">
        <v>1463</v>
      </c>
      <c r="F45" s="3" t="s">
        <v>1463</v>
      </c>
      <c r="G45" s="3" t="s">
        <v>1463</v>
      </c>
    </row>
    <row r="46" spans="1:7" ht="45" customHeight="1" x14ac:dyDescent="0.25">
      <c r="A46" s="3" t="s">
        <v>362</v>
      </c>
      <c r="B46" s="3" t="s">
        <v>4152</v>
      </c>
      <c r="C46" s="3" t="s">
        <v>4110</v>
      </c>
      <c r="D46" s="3" t="s">
        <v>1463</v>
      </c>
      <c r="E46" s="3" t="s">
        <v>1463</v>
      </c>
      <c r="F46" s="3" t="s">
        <v>1463</v>
      </c>
      <c r="G46" s="3" t="s">
        <v>1463</v>
      </c>
    </row>
    <row r="47" spans="1:7" ht="45" customHeight="1" x14ac:dyDescent="0.25">
      <c r="A47" s="3" t="s">
        <v>369</v>
      </c>
      <c r="B47" s="3" t="s">
        <v>4153</v>
      </c>
      <c r="C47" s="3" t="s">
        <v>4110</v>
      </c>
      <c r="D47" s="3" t="s">
        <v>1463</v>
      </c>
      <c r="E47" s="3" t="s">
        <v>1463</v>
      </c>
      <c r="F47" s="3" t="s">
        <v>1463</v>
      </c>
      <c r="G47" s="3" t="s">
        <v>1463</v>
      </c>
    </row>
    <row r="48" spans="1:7" ht="45" customHeight="1" x14ac:dyDescent="0.25">
      <c r="A48" s="3" t="s">
        <v>376</v>
      </c>
      <c r="B48" s="3" t="s">
        <v>4154</v>
      </c>
      <c r="C48" s="3" t="s">
        <v>4110</v>
      </c>
      <c r="D48" s="3" t="s">
        <v>1463</v>
      </c>
      <c r="E48" s="3" t="s">
        <v>1463</v>
      </c>
      <c r="F48" s="3" t="s">
        <v>1463</v>
      </c>
      <c r="G48" s="3" t="s">
        <v>1463</v>
      </c>
    </row>
    <row r="49" spans="1:7" ht="45" customHeight="1" x14ac:dyDescent="0.25">
      <c r="A49" s="3" t="s">
        <v>385</v>
      </c>
      <c r="B49" s="3" t="s">
        <v>4155</v>
      </c>
      <c r="C49" s="3" t="s">
        <v>4110</v>
      </c>
      <c r="D49" s="3" t="s">
        <v>1463</v>
      </c>
      <c r="E49" s="3" t="s">
        <v>1463</v>
      </c>
      <c r="F49" s="3" t="s">
        <v>1463</v>
      </c>
      <c r="G49" s="3" t="s">
        <v>1463</v>
      </c>
    </row>
    <row r="50" spans="1:7" ht="45" customHeight="1" x14ac:dyDescent="0.25">
      <c r="A50" s="3" t="s">
        <v>388</v>
      </c>
      <c r="B50" s="3" t="s">
        <v>4156</v>
      </c>
      <c r="C50" s="3" t="s">
        <v>4110</v>
      </c>
      <c r="D50" s="3" t="s">
        <v>1463</v>
      </c>
      <c r="E50" s="3" t="s">
        <v>1463</v>
      </c>
      <c r="F50" s="3" t="s">
        <v>1463</v>
      </c>
      <c r="G50" s="3" t="s">
        <v>1463</v>
      </c>
    </row>
    <row r="51" spans="1:7" ht="45" customHeight="1" x14ac:dyDescent="0.25">
      <c r="A51" s="3" t="s">
        <v>395</v>
      </c>
      <c r="B51" s="3" t="s">
        <v>4157</v>
      </c>
      <c r="C51" s="3" t="s">
        <v>4110</v>
      </c>
      <c r="D51" s="3" t="s">
        <v>1463</v>
      </c>
      <c r="E51" s="3" t="s">
        <v>1463</v>
      </c>
      <c r="F51" s="3" t="s">
        <v>1463</v>
      </c>
      <c r="G51" s="3" t="s">
        <v>1463</v>
      </c>
    </row>
    <row r="52" spans="1:7" ht="45" customHeight="1" x14ac:dyDescent="0.25">
      <c r="A52" s="3" t="s">
        <v>401</v>
      </c>
      <c r="B52" s="3" t="s">
        <v>4158</v>
      </c>
      <c r="C52" s="3" t="s">
        <v>4110</v>
      </c>
      <c r="D52" s="3" t="s">
        <v>1463</v>
      </c>
      <c r="E52" s="3" t="s">
        <v>1463</v>
      </c>
      <c r="F52" s="3" t="s">
        <v>1463</v>
      </c>
      <c r="G52" s="3" t="s">
        <v>1463</v>
      </c>
    </row>
    <row r="53" spans="1:7" ht="45" customHeight="1" x14ac:dyDescent="0.25">
      <c r="A53" s="3" t="s">
        <v>408</v>
      </c>
      <c r="B53" s="3" t="s">
        <v>4159</v>
      </c>
      <c r="C53" s="3" t="s">
        <v>4110</v>
      </c>
      <c r="D53" s="3" t="s">
        <v>1463</v>
      </c>
      <c r="E53" s="3" t="s">
        <v>1463</v>
      </c>
      <c r="F53" s="3" t="s">
        <v>1463</v>
      </c>
      <c r="G53" s="3" t="s">
        <v>1463</v>
      </c>
    </row>
    <row r="54" spans="1:7" ht="45" customHeight="1" x14ac:dyDescent="0.25">
      <c r="A54" s="3" t="s">
        <v>413</v>
      </c>
      <c r="B54" s="3" t="s">
        <v>4160</v>
      </c>
      <c r="C54" s="3" t="s">
        <v>4110</v>
      </c>
      <c r="D54" s="3" t="s">
        <v>1463</v>
      </c>
      <c r="E54" s="3" t="s">
        <v>1463</v>
      </c>
      <c r="F54" s="3" t="s">
        <v>1463</v>
      </c>
      <c r="G54" s="3" t="s">
        <v>1463</v>
      </c>
    </row>
    <row r="55" spans="1:7" ht="45" customHeight="1" x14ac:dyDescent="0.25">
      <c r="A55" s="3" t="s">
        <v>419</v>
      </c>
      <c r="B55" s="3" t="s">
        <v>4161</v>
      </c>
      <c r="C55" s="3" t="s">
        <v>4110</v>
      </c>
      <c r="D55" s="3" t="s">
        <v>1463</v>
      </c>
      <c r="E55" s="3" t="s">
        <v>1463</v>
      </c>
      <c r="F55" s="3" t="s">
        <v>1463</v>
      </c>
      <c r="G55" s="3" t="s">
        <v>1463</v>
      </c>
    </row>
    <row r="56" spans="1:7" ht="45" customHeight="1" x14ac:dyDescent="0.25">
      <c r="A56" s="3" t="s">
        <v>424</v>
      </c>
      <c r="B56" s="3" t="s">
        <v>4162</v>
      </c>
      <c r="C56" s="3" t="s">
        <v>4110</v>
      </c>
      <c r="D56" s="3" t="s">
        <v>1463</v>
      </c>
      <c r="E56" s="3" t="s">
        <v>1463</v>
      </c>
      <c r="F56" s="3" t="s">
        <v>1463</v>
      </c>
      <c r="G56" s="3" t="s">
        <v>1463</v>
      </c>
    </row>
    <row r="57" spans="1:7" ht="45" customHeight="1" x14ac:dyDescent="0.25">
      <c r="A57" s="3" t="s">
        <v>427</v>
      </c>
      <c r="B57" s="3" t="s">
        <v>4163</v>
      </c>
      <c r="C57" s="3" t="s">
        <v>4110</v>
      </c>
      <c r="D57" s="3" t="s">
        <v>1463</v>
      </c>
      <c r="E57" s="3" t="s">
        <v>1463</v>
      </c>
      <c r="F57" s="3" t="s">
        <v>1463</v>
      </c>
      <c r="G57" s="3" t="s">
        <v>1463</v>
      </c>
    </row>
    <row r="58" spans="1:7" ht="45" customHeight="1" x14ac:dyDescent="0.25">
      <c r="A58" s="3" t="s">
        <v>432</v>
      </c>
      <c r="B58" s="3" t="s">
        <v>4164</v>
      </c>
      <c r="C58" s="3" t="s">
        <v>4110</v>
      </c>
      <c r="D58" s="3" t="s">
        <v>1463</v>
      </c>
      <c r="E58" s="3" t="s">
        <v>1463</v>
      </c>
      <c r="F58" s="3" t="s">
        <v>1463</v>
      </c>
      <c r="G58" s="3" t="s">
        <v>1463</v>
      </c>
    </row>
    <row r="59" spans="1:7" ht="45" customHeight="1" x14ac:dyDescent="0.25">
      <c r="A59" s="3" t="s">
        <v>437</v>
      </c>
      <c r="B59" s="3" t="s">
        <v>4165</v>
      </c>
      <c r="C59" s="3" t="s">
        <v>4110</v>
      </c>
      <c r="D59" s="3" t="s">
        <v>1463</v>
      </c>
      <c r="E59" s="3" t="s">
        <v>1463</v>
      </c>
      <c r="F59" s="3" t="s">
        <v>1463</v>
      </c>
      <c r="G59" s="3" t="s">
        <v>1463</v>
      </c>
    </row>
    <row r="60" spans="1:7" ht="45" customHeight="1" x14ac:dyDescent="0.25">
      <c r="A60" s="3" t="s">
        <v>443</v>
      </c>
      <c r="B60" s="3" t="s">
        <v>4166</v>
      </c>
      <c r="C60" s="3" t="s">
        <v>4110</v>
      </c>
      <c r="D60" s="3" t="s">
        <v>1463</v>
      </c>
      <c r="E60" s="3" t="s">
        <v>1463</v>
      </c>
      <c r="F60" s="3" t="s">
        <v>1463</v>
      </c>
      <c r="G60" s="3" t="s">
        <v>1463</v>
      </c>
    </row>
    <row r="61" spans="1:7" ht="45" customHeight="1" x14ac:dyDescent="0.25">
      <c r="A61" s="3" t="s">
        <v>448</v>
      </c>
      <c r="B61" s="3" t="s">
        <v>4167</v>
      </c>
      <c r="C61" s="3" t="s">
        <v>4110</v>
      </c>
      <c r="D61" s="3" t="s">
        <v>1463</v>
      </c>
      <c r="E61" s="3" t="s">
        <v>1463</v>
      </c>
      <c r="F61" s="3" t="s">
        <v>1463</v>
      </c>
      <c r="G61" s="3" t="s">
        <v>1463</v>
      </c>
    </row>
    <row r="62" spans="1:7" ht="45" customHeight="1" x14ac:dyDescent="0.25">
      <c r="A62" s="3" t="s">
        <v>452</v>
      </c>
      <c r="B62" s="3" t="s">
        <v>4168</v>
      </c>
      <c r="C62" s="3" t="s">
        <v>4110</v>
      </c>
      <c r="D62" s="3" t="s">
        <v>1463</v>
      </c>
      <c r="E62" s="3" t="s">
        <v>1463</v>
      </c>
      <c r="F62" s="3" t="s">
        <v>1463</v>
      </c>
      <c r="G62" s="3" t="s">
        <v>1463</v>
      </c>
    </row>
    <row r="63" spans="1:7" ht="45" customHeight="1" x14ac:dyDescent="0.25">
      <c r="A63" s="3" t="s">
        <v>456</v>
      </c>
      <c r="B63" s="3" t="s">
        <v>4169</v>
      </c>
      <c r="C63" s="3" t="s">
        <v>4110</v>
      </c>
      <c r="D63" s="3" t="s">
        <v>1463</v>
      </c>
      <c r="E63" s="3" t="s">
        <v>1463</v>
      </c>
      <c r="F63" s="3" t="s">
        <v>1463</v>
      </c>
      <c r="G63" s="3" t="s">
        <v>1463</v>
      </c>
    </row>
    <row r="64" spans="1:7" ht="45" customHeight="1" x14ac:dyDescent="0.25">
      <c r="A64" s="3" t="s">
        <v>460</v>
      </c>
      <c r="B64" s="3" t="s">
        <v>4170</v>
      </c>
      <c r="C64" s="3" t="s">
        <v>4110</v>
      </c>
      <c r="D64" s="3" t="s">
        <v>1463</v>
      </c>
      <c r="E64" s="3" t="s">
        <v>1463</v>
      </c>
      <c r="F64" s="3" t="s">
        <v>1463</v>
      </c>
      <c r="G64" s="3" t="s">
        <v>1463</v>
      </c>
    </row>
    <row r="65" spans="1:7" ht="45" customHeight="1" x14ac:dyDescent="0.25">
      <c r="A65" s="3" t="s">
        <v>466</v>
      </c>
      <c r="B65" s="3" t="s">
        <v>4171</v>
      </c>
      <c r="C65" s="3" t="s">
        <v>4110</v>
      </c>
      <c r="D65" s="3" t="s">
        <v>1463</v>
      </c>
      <c r="E65" s="3" t="s">
        <v>1463</v>
      </c>
      <c r="F65" s="3" t="s">
        <v>1463</v>
      </c>
      <c r="G65" s="3" t="s">
        <v>1463</v>
      </c>
    </row>
    <row r="66" spans="1:7" ht="45" customHeight="1" x14ac:dyDescent="0.25">
      <c r="A66" s="3" t="s">
        <v>472</v>
      </c>
      <c r="B66" s="3" t="s">
        <v>4172</v>
      </c>
      <c r="C66" s="3" t="s">
        <v>4110</v>
      </c>
      <c r="D66" s="3" t="s">
        <v>1463</v>
      </c>
      <c r="E66" s="3" t="s">
        <v>1463</v>
      </c>
      <c r="F66" s="3" t="s">
        <v>1463</v>
      </c>
      <c r="G66" s="3" t="s">
        <v>1463</v>
      </c>
    </row>
    <row r="67" spans="1:7" ht="45" customHeight="1" x14ac:dyDescent="0.25">
      <c r="A67" s="3" t="s">
        <v>478</v>
      </c>
      <c r="B67" s="3" t="s">
        <v>4173</v>
      </c>
      <c r="C67" s="3" t="s">
        <v>4110</v>
      </c>
      <c r="D67" s="3" t="s">
        <v>1463</v>
      </c>
      <c r="E67" s="3" t="s">
        <v>1463</v>
      </c>
      <c r="F67" s="3" t="s">
        <v>1463</v>
      </c>
      <c r="G67" s="3" t="s">
        <v>1463</v>
      </c>
    </row>
    <row r="68" spans="1:7" ht="45" customHeight="1" x14ac:dyDescent="0.25">
      <c r="A68" s="3" t="s">
        <v>483</v>
      </c>
      <c r="B68" s="3" t="s">
        <v>4174</v>
      </c>
      <c r="C68" s="3" t="s">
        <v>4110</v>
      </c>
      <c r="D68" s="3" t="s">
        <v>1463</v>
      </c>
      <c r="E68" s="3" t="s">
        <v>1463</v>
      </c>
      <c r="F68" s="3" t="s">
        <v>1463</v>
      </c>
      <c r="G68" s="3" t="s">
        <v>1463</v>
      </c>
    </row>
    <row r="69" spans="1:7" ht="45" customHeight="1" x14ac:dyDescent="0.25">
      <c r="A69" s="3" t="s">
        <v>492</v>
      </c>
      <c r="B69" s="3" t="s">
        <v>4175</v>
      </c>
      <c r="C69" s="3" t="s">
        <v>4110</v>
      </c>
      <c r="D69" s="3" t="s">
        <v>1463</v>
      </c>
      <c r="E69" s="3" t="s">
        <v>1463</v>
      </c>
      <c r="F69" s="3" t="s">
        <v>1463</v>
      </c>
      <c r="G69" s="3" t="s">
        <v>1463</v>
      </c>
    </row>
    <row r="70" spans="1:7" ht="45" customHeight="1" x14ac:dyDescent="0.25">
      <c r="A70" s="3" t="s">
        <v>498</v>
      </c>
      <c r="B70" s="3" t="s">
        <v>4176</v>
      </c>
      <c r="C70" s="3" t="s">
        <v>4110</v>
      </c>
      <c r="D70" s="3" t="s">
        <v>1463</v>
      </c>
      <c r="E70" s="3" t="s">
        <v>1463</v>
      </c>
      <c r="F70" s="3" t="s">
        <v>1463</v>
      </c>
      <c r="G70" s="3" t="s">
        <v>1463</v>
      </c>
    </row>
    <row r="71" spans="1:7" ht="45" customHeight="1" x14ac:dyDescent="0.25">
      <c r="A71" s="3" t="s">
        <v>504</v>
      </c>
      <c r="B71" s="3" t="s">
        <v>4177</v>
      </c>
      <c r="C71" s="3" t="s">
        <v>4110</v>
      </c>
      <c r="D71" s="3" t="s">
        <v>1463</v>
      </c>
      <c r="E71" s="3" t="s">
        <v>1463</v>
      </c>
      <c r="F71" s="3" t="s">
        <v>1463</v>
      </c>
      <c r="G71" s="3" t="s">
        <v>1463</v>
      </c>
    </row>
    <row r="72" spans="1:7" ht="45" customHeight="1" x14ac:dyDescent="0.25">
      <c r="A72" s="3" t="s">
        <v>508</v>
      </c>
      <c r="B72" s="3" t="s">
        <v>4178</v>
      </c>
      <c r="C72" s="3" t="s">
        <v>4110</v>
      </c>
      <c r="D72" s="3" t="s">
        <v>1463</v>
      </c>
      <c r="E72" s="3" t="s">
        <v>1463</v>
      </c>
      <c r="F72" s="3" t="s">
        <v>1463</v>
      </c>
      <c r="G72" s="3" t="s">
        <v>1463</v>
      </c>
    </row>
    <row r="73" spans="1:7" ht="45" customHeight="1" x14ac:dyDescent="0.25">
      <c r="A73" s="3" t="s">
        <v>515</v>
      </c>
      <c r="B73" s="3" t="s">
        <v>4179</v>
      </c>
      <c r="C73" s="3" t="s">
        <v>4110</v>
      </c>
      <c r="D73" s="3" t="s">
        <v>1463</v>
      </c>
      <c r="E73" s="3" t="s">
        <v>1463</v>
      </c>
      <c r="F73" s="3" t="s">
        <v>1463</v>
      </c>
      <c r="G73" s="3" t="s">
        <v>1463</v>
      </c>
    </row>
    <row r="74" spans="1:7" ht="45" customHeight="1" x14ac:dyDescent="0.25">
      <c r="A74" s="3" t="s">
        <v>520</v>
      </c>
      <c r="B74" s="3" t="s">
        <v>4180</v>
      </c>
      <c r="C74" s="3" t="s">
        <v>4110</v>
      </c>
      <c r="D74" s="3" t="s">
        <v>1463</v>
      </c>
      <c r="E74" s="3" t="s">
        <v>1463</v>
      </c>
      <c r="F74" s="3" t="s">
        <v>1463</v>
      </c>
      <c r="G74" s="3" t="s">
        <v>1463</v>
      </c>
    </row>
    <row r="75" spans="1:7" ht="45" customHeight="1" x14ac:dyDescent="0.25">
      <c r="A75" s="3" t="s">
        <v>526</v>
      </c>
      <c r="B75" s="3" t="s">
        <v>4181</v>
      </c>
      <c r="C75" s="3" t="s">
        <v>4110</v>
      </c>
      <c r="D75" s="3" t="s">
        <v>1463</v>
      </c>
      <c r="E75" s="3" t="s">
        <v>1463</v>
      </c>
      <c r="F75" s="3" t="s">
        <v>1463</v>
      </c>
      <c r="G75" s="3" t="s">
        <v>1463</v>
      </c>
    </row>
    <row r="76" spans="1:7" ht="45" customHeight="1" x14ac:dyDescent="0.25">
      <c r="A76" s="3" t="s">
        <v>534</v>
      </c>
      <c r="B76" s="3" t="s">
        <v>4182</v>
      </c>
      <c r="C76" s="3" t="s">
        <v>4110</v>
      </c>
      <c r="D76" s="3" t="s">
        <v>1463</v>
      </c>
      <c r="E76" s="3" t="s">
        <v>1463</v>
      </c>
      <c r="F76" s="3" t="s">
        <v>1463</v>
      </c>
      <c r="G76" s="3" t="s">
        <v>1463</v>
      </c>
    </row>
    <row r="77" spans="1:7" ht="45" customHeight="1" x14ac:dyDescent="0.25">
      <c r="A77" s="3" t="s">
        <v>541</v>
      </c>
      <c r="B77" s="3" t="s">
        <v>4183</v>
      </c>
      <c r="C77" s="3" t="s">
        <v>4110</v>
      </c>
      <c r="D77" s="3" t="s">
        <v>1463</v>
      </c>
      <c r="E77" s="3" t="s">
        <v>1463</v>
      </c>
      <c r="F77" s="3" t="s">
        <v>1463</v>
      </c>
      <c r="G77" s="3" t="s">
        <v>1463</v>
      </c>
    </row>
    <row r="78" spans="1:7" ht="45" customHeight="1" x14ac:dyDescent="0.25">
      <c r="A78" s="3" t="s">
        <v>546</v>
      </c>
      <c r="B78" s="3" t="s">
        <v>4184</v>
      </c>
      <c r="C78" s="3" t="s">
        <v>4110</v>
      </c>
      <c r="D78" s="3" t="s">
        <v>1463</v>
      </c>
      <c r="E78" s="3" t="s">
        <v>1463</v>
      </c>
      <c r="F78" s="3" t="s">
        <v>1463</v>
      </c>
      <c r="G78" s="3" t="s">
        <v>1463</v>
      </c>
    </row>
    <row r="79" spans="1:7" ht="45" customHeight="1" x14ac:dyDescent="0.25">
      <c r="A79" s="3" t="s">
        <v>551</v>
      </c>
      <c r="B79" s="3" t="s">
        <v>4185</v>
      </c>
      <c r="C79" s="3" t="s">
        <v>4110</v>
      </c>
      <c r="D79" s="3" t="s">
        <v>1463</v>
      </c>
      <c r="E79" s="3" t="s">
        <v>1463</v>
      </c>
      <c r="F79" s="3" t="s">
        <v>1463</v>
      </c>
      <c r="G79" s="3" t="s">
        <v>1463</v>
      </c>
    </row>
    <row r="80" spans="1:7" ht="45" customHeight="1" x14ac:dyDescent="0.25">
      <c r="A80" s="3" t="s">
        <v>558</v>
      </c>
      <c r="B80" s="3" t="s">
        <v>4186</v>
      </c>
      <c r="C80" s="3" t="s">
        <v>4110</v>
      </c>
      <c r="D80" s="3" t="s">
        <v>1463</v>
      </c>
      <c r="E80" s="3" t="s">
        <v>1463</v>
      </c>
      <c r="F80" s="3" t="s">
        <v>1463</v>
      </c>
      <c r="G80" s="3" t="s">
        <v>1463</v>
      </c>
    </row>
    <row r="81" spans="1:7" ht="45" customHeight="1" x14ac:dyDescent="0.25">
      <c r="A81" s="3" t="s">
        <v>566</v>
      </c>
      <c r="B81" s="3" t="s">
        <v>4187</v>
      </c>
      <c r="C81" s="3" t="s">
        <v>4110</v>
      </c>
      <c r="D81" s="3" t="s">
        <v>1463</v>
      </c>
      <c r="E81" s="3" t="s">
        <v>1463</v>
      </c>
      <c r="F81" s="3" t="s">
        <v>1463</v>
      </c>
      <c r="G81" s="3" t="s">
        <v>1463</v>
      </c>
    </row>
    <row r="82" spans="1:7" ht="45" customHeight="1" x14ac:dyDescent="0.25">
      <c r="A82" s="3" t="s">
        <v>573</v>
      </c>
      <c r="B82" s="3" t="s">
        <v>4188</v>
      </c>
      <c r="C82" s="3" t="s">
        <v>4110</v>
      </c>
      <c r="D82" s="3" t="s">
        <v>1463</v>
      </c>
      <c r="E82" s="3" t="s">
        <v>1463</v>
      </c>
      <c r="F82" s="3" t="s">
        <v>1463</v>
      </c>
      <c r="G82" s="3" t="s">
        <v>1463</v>
      </c>
    </row>
    <row r="83" spans="1:7" ht="45" customHeight="1" x14ac:dyDescent="0.25">
      <c r="A83" s="3" t="s">
        <v>577</v>
      </c>
      <c r="B83" s="3" t="s">
        <v>4189</v>
      </c>
      <c r="C83" s="3" t="s">
        <v>4110</v>
      </c>
      <c r="D83" s="3" t="s">
        <v>1463</v>
      </c>
      <c r="E83" s="3" t="s">
        <v>1463</v>
      </c>
      <c r="F83" s="3" t="s">
        <v>1463</v>
      </c>
      <c r="G83" s="3" t="s">
        <v>1463</v>
      </c>
    </row>
    <row r="84" spans="1:7" ht="45" customHeight="1" x14ac:dyDescent="0.25">
      <c r="A84" s="3" t="s">
        <v>583</v>
      </c>
      <c r="B84" s="3" t="s">
        <v>4190</v>
      </c>
      <c r="C84" s="3" t="s">
        <v>4110</v>
      </c>
      <c r="D84" s="3" t="s">
        <v>1463</v>
      </c>
      <c r="E84" s="3" t="s">
        <v>1463</v>
      </c>
      <c r="F84" s="3" t="s">
        <v>1463</v>
      </c>
      <c r="G84" s="3" t="s">
        <v>1463</v>
      </c>
    </row>
    <row r="85" spans="1:7" ht="45" customHeight="1" x14ac:dyDescent="0.25">
      <c r="A85" s="3" t="s">
        <v>589</v>
      </c>
      <c r="B85" s="3" t="s">
        <v>4191</v>
      </c>
      <c r="C85" s="3" t="s">
        <v>4110</v>
      </c>
      <c r="D85" s="3" t="s">
        <v>1463</v>
      </c>
      <c r="E85" s="3" t="s">
        <v>1463</v>
      </c>
      <c r="F85" s="3" t="s">
        <v>1463</v>
      </c>
      <c r="G85" s="3" t="s">
        <v>1463</v>
      </c>
    </row>
    <row r="86" spans="1:7" ht="45" customHeight="1" x14ac:dyDescent="0.25">
      <c r="A86" s="3" t="s">
        <v>594</v>
      </c>
      <c r="B86" s="3" t="s">
        <v>4192</v>
      </c>
      <c r="C86" s="3" t="s">
        <v>4110</v>
      </c>
      <c r="D86" s="3" t="s">
        <v>1463</v>
      </c>
      <c r="E86" s="3" t="s">
        <v>1463</v>
      </c>
      <c r="F86" s="3" t="s">
        <v>1463</v>
      </c>
      <c r="G86" s="3" t="s">
        <v>1463</v>
      </c>
    </row>
    <row r="87" spans="1:7" ht="45" customHeight="1" x14ac:dyDescent="0.25">
      <c r="A87" s="3" t="s">
        <v>601</v>
      </c>
      <c r="B87" s="3" t="s">
        <v>4193</v>
      </c>
      <c r="C87" s="3" t="s">
        <v>4110</v>
      </c>
      <c r="D87" s="3" t="s">
        <v>1463</v>
      </c>
      <c r="E87" s="3" t="s">
        <v>1463</v>
      </c>
      <c r="F87" s="3" t="s">
        <v>1463</v>
      </c>
      <c r="G87" s="3" t="s">
        <v>1463</v>
      </c>
    </row>
    <row r="88" spans="1:7" ht="45" customHeight="1" x14ac:dyDescent="0.25">
      <c r="A88" s="3" t="s">
        <v>608</v>
      </c>
      <c r="B88" s="3" t="s">
        <v>4194</v>
      </c>
      <c r="C88" s="3" t="s">
        <v>4110</v>
      </c>
      <c r="D88" s="3" t="s">
        <v>1463</v>
      </c>
      <c r="E88" s="3" t="s">
        <v>1463</v>
      </c>
      <c r="F88" s="3" t="s">
        <v>1463</v>
      </c>
      <c r="G88" s="3" t="s">
        <v>1463</v>
      </c>
    </row>
    <row r="89" spans="1:7" ht="45" customHeight="1" x14ac:dyDescent="0.25">
      <c r="A89" s="3" t="s">
        <v>613</v>
      </c>
      <c r="B89" s="3" t="s">
        <v>4195</v>
      </c>
      <c r="C89" s="3" t="s">
        <v>4110</v>
      </c>
      <c r="D89" s="3" t="s">
        <v>1463</v>
      </c>
      <c r="E89" s="3" t="s">
        <v>1463</v>
      </c>
      <c r="F89" s="3" t="s">
        <v>1463</v>
      </c>
      <c r="G89" s="3" t="s">
        <v>1463</v>
      </c>
    </row>
    <row r="90" spans="1:7" ht="45" customHeight="1" x14ac:dyDescent="0.25">
      <c r="A90" s="3" t="s">
        <v>619</v>
      </c>
      <c r="B90" s="3" t="s">
        <v>4196</v>
      </c>
      <c r="C90" s="3" t="s">
        <v>4110</v>
      </c>
      <c r="D90" s="3" t="s">
        <v>1463</v>
      </c>
      <c r="E90" s="3" t="s">
        <v>1463</v>
      </c>
      <c r="F90" s="3" t="s">
        <v>1463</v>
      </c>
      <c r="G90" s="3" t="s">
        <v>1463</v>
      </c>
    </row>
    <row r="91" spans="1:7" ht="45" customHeight="1" x14ac:dyDescent="0.25">
      <c r="A91" s="3" t="s">
        <v>625</v>
      </c>
      <c r="B91" s="3" t="s">
        <v>4197</v>
      </c>
      <c r="C91" s="3" t="s">
        <v>4110</v>
      </c>
      <c r="D91" s="3" t="s">
        <v>1463</v>
      </c>
      <c r="E91" s="3" t="s">
        <v>1463</v>
      </c>
      <c r="F91" s="3" t="s">
        <v>1463</v>
      </c>
      <c r="G91" s="3" t="s">
        <v>1463</v>
      </c>
    </row>
    <row r="92" spans="1:7" ht="45" customHeight="1" x14ac:dyDescent="0.25">
      <c r="A92" s="3" t="s">
        <v>631</v>
      </c>
      <c r="B92" s="3" t="s">
        <v>4198</v>
      </c>
      <c r="C92" s="3" t="s">
        <v>4110</v>
      </c>
      <c r="D92" s="3" t="s">
        <v>1463</v>
      </c>
      <c r="E92" s="3" t="s">
        <v>1463</v>
      </c>
      <c r="F92" s="3" t="s">
        <v>1463</v>
      </c>
      <c r="G92" s="3" t="s">
        <v>1463</v>
      </c>
    </row>
    <row r="93" spans="1:7" ht="45" customHeight="1" x14ac:dyDescent="0.25">
      <c r="A93" s="3" t="s">
        <v>636</v>
      </c>
      <c r="B93" s="3" t="s">
        <v>4199</v>
      </c>
      <c r="C93" s="3" t="s">
        <v>4110</v>
      </c>
      <c r="D93" s="3" t="s">
        <v>1463</v>
      </c>
      <c r="E93" s="3" t="s">
        <v>1463</v>
      </c>
      <c r="F93" s="3" t="s">
        <v>1463</v>
      </c>
      <c r="G93" s="3" t="s">
        <v>1463</v>
      </c>
    </row>
    <row r="94" spans="1:7" ht="45" customHeight="1" x14ac:dyDescent="0.25">
      <c r="A94" s="3" t="s">
        <v>642</v>
      </c>
      <c r="B94" s="3" t="s">
        <v>4200</v>
      </c>
      <c r="C94" s="3" t="s">
        <v>4110</v>
      </c>
      <c r="D94" s="3" t="s">
        <v>1463</v>
      </c>
      <c r="E94" s="3" t="s">
        <v>1463</v>
      </c>
      <c r="F94" s="3" t="s">
        <v>1463</v>
      </c>
      <c r="G94" s="3" t="s">
        <v>1463</v>
      </c>
    </row>
    <row r="95" spans="1:7" ht="45" customHeight="1" x14ac:dyDescent="0.25">
      <c r="A95" s="3" t="s">
        <v>651</v>
      </c>
      <c r="B95" s="3" t="s">
        <v>4201</v>
      </c>
      <c r="C95" s="3" t="s">
        <v>4110</v>
      </c>
      <c r="D95" s="3" t="s">
        <v>1463</v>
      </c>
      <c r="E95" s="3" t="s">
        <v>1463</v>
      </c>
      <c r="F95" s="3" t="s">
        <v>1463</v>
      </c>
      <c r="G95" s="3" t="s">
        <v>1463</v>
      </c>
    </row>
    <row r="96" spans="1:7" ht="45" customHeight="1" x14ac:dyDescent="0.25">
      <c r="A96" s="3" t="s">
        <v>658</v>
      </c>
      <c r="B96" s="3" t="s">
        <v>4202</v>
      </c>
      <c r="C96" s="3" t="s">
        <v>4110</v>
      </c>
      <c r="D96" s="3" t="s">
        <v>1463</v>
      </c>
      <c r="E96" s="3" t="s">
        <v>1463</v>
      </c>
      <c r="F96" s="3" t="s">
        <v>1463</v>
      </c>
      <c r="G96" s="3" t="s">
        <v>1463</v>
      </c>
    </row>
    <row r="97" spans="1:7" ht="45" customHeight="1" x14ac:dyDescent="0.25">
      <c r="A97" s="3" t="s">
        <v>664</v>
      </c>
      <c r="B97" s="3" t="s">
        <v>4203</v>
      </c>
      <c r="C97" s="3" t="s">
        <v>4110</v>
      </c>
      <c r="D97" s="3" t="s">
        <v>1463</v>
      </c>
      <c r="E97" s="3" t="s">
        <v>1463</v>
      </c>
      <c r="F97" s="3" t="s">
        <v>1463</v>
      </c>
      <c r="G97" s="3" t="s">
        <v>1463</v>
      </c>
    </row>
    <row r="98" spans="1:7" ht="45" customHeight="1" x14ac:dyDescent="0.25">
      <c r="A98" s="3" t="s">
        <v>669</v>
      </c>
      <c r="B98" s="3" t="s">
        <v>4204</v>
      </c>
      <c r="C98" s="3" t="s">
        <v>4110</v>
      </c>
      <c r="D98" s="3" t="s">
        <v>1463</v>
      </c>
      <c r="E98" s="3" t="s">
        <v>1463</v>
      </c>
      <c r="F98" s="3" t="s">
        <v>1463</v>
      </c>
      <c r="G98" s="3" t="s">
        <v>1463</v>
      </c>
    </row>
    <row r="99" spans="1:7" ht="45" customHeight="1" x14ac:dyDescent="0.25">
      <c r="A99" s="3" t="s">
        <v>676</v>
      </c>
      <c r="B99" s="3" t="s">
        <v>4205</v>
      </c>
      <c r="C99" s="3" t="s">
        <v>4110</v>
      </c>
      <c r="D99" s="3" t="s">
        <v>1463</v>
      </c>
      <c r="E99" s="3" t="s">
        <v>1463</v>
      </c>
      <c r="F99" s="3" t="s">
        <v>1463</v>
      </c>
      <c r="G99" s="3" t="s">
        <v>1463</v>
      </c>
    </row>
    <row r="100" spans="1:7" ht="45" customHeight="1" x14ac:dyDescent="0.25">
      <c r="A100" s="3" t="s">
        <v>683</v>
      </c>
      <c r="B100" s="3" t="s">
        <v>4206</v>
      </c>
      <c r="C100" s="3" t="s">
        <v>4110</v>
      </c>
      <c r="D100" s="3" t="s">
        <v>1463</v>
      </c>
      <c r="E100" s="3" t="s">
        <v>1463</v>
      </c>
      <c r="F100" s="3" t="s">
        <v>1463</v>
      </c>
      <c r="G100" s="3" t="s">
        <v>1463</v>
      </c>
    </row>
    <row r="101" spans="1:7" ht="45" customHeight="1" x14ac:dyDescent="0.25">
      <c r="A101" s="3" t="s">
        <v>690</v>
      </c>
      <c r="B101" s="3" t="s">
        <v>4207</v>
      </c>
      <c r="C101" s="3" t="s">
        <v>4110</v>
      </c>
      <c r="D101" s="3" t="s">
        <v>1463</v>
      </c>
      <c r="E101" s="3" t="s">
        <v>1463</v>
      </c>
      <c r="F101" s="3" t="s">
        <v>1463</v>
      </c>
      <c r="G101" s="3" t="s">
        <v>1463</v>
      </c>
    </row>
    <row r="102" spans="1:7" ht="45" customHeight="1" x14ac:dyDescent="0.25">
      <c r="A102" s="3" t="s">
        <v>694</v>
      </c>
      <c r="B102" s="3" t="s">
        <v>4208</v>
      </c>
      <c r="C102" s="3" t="s">
        <v>4110</v>
      </c>
      <c r="D102" s="3" t="s">
        <v>1463</v>
      </c>
      <c r="E102" s="3" t="s">
        <v>1463</v>
      </c>
      <c r="F102" s="3" t="s">
        <v>1463</v>
      </c>
      <c r="G102" s="3" t="s">
        <v>1463</v>
      </c>
    </row>
    <row r="103" spans="1:7" ht="45" customHeight="1" x14ac:dyDescent="0.25">
      <c r="A103" s="3" t="s">
        <v>699</v>
      </c>
      <c r="B103" s="3" t="s">
        <v>4209</v>
      </c>
      <c r="C103" s="3" t="s">
        <v>4110</v>
      </c>
      <c r="D103" s="3" t="s">
        <v>1463</v>
      </c>
      <c r="E103" s="3" t="s">
        <v>1463</v>
      </c>
      <c r="F103" s="3" t="s">
        <v>1463</v>
      </c>
      <c r="G103" s="3" t="s">
        <v>1463</v>
      </c>
    </row>
    <row r="104" spans="1:7" ht="45" customHeight="1" x14ac:dyDescent="0.25">
      <c r="A104" s="3" t="s">
        <v>707</v>
      </c>
      <c r="B104" s="3" t="s">
        <v>4210</v>
      </c>
      <c r="C104" s="3" t="s">
        <v>4110</v>
      </c>
      <c r="D104" s="3" t="s">
        <v>1463</v>
      </c>
      <c r="E104" s="3" t="s">
        <v>1463</v>
      </c>
      <c r="F104" s="3" t="s">
        <v>1463</v>
      </c>
      <c r="G104" s="3" t="s">
        <v>1463</v>
      </c>
    </row>
    <row r="105" spans="1:7" ht="45" customHeight="1" x14ac:dyDescent="0.25">
      <c r="A105" s="3" t="s">
        <v>713</v>
      </c>
      <c r="B105" s="3" t="s">
        <v>4211</v>
      </c>
      <c r="C105" s="3" t="s">
        <v>4110</v>
      </c>
      <c r="D105" s="3" t="s">
        <v>1463</v>
      </c>
      <c r="E105" s="3" t="s">
        <v>1463</v>
      </c>
      <c r="F105" s="3" t="s">
        <v>1463</v>
      </c>
      <c r="G105" s="3" t="s">
        <v>1463</v>
      </c>
    </row>
    <row r="106" spans="1:7" ht="45" customHeight="1" x14ac:dyDescent="0.25">
      <c r="A106" s="3" t="s">
        <v>720</v>
      </c>
      <c r="B106" s="3" t="s">
        <v>4212</v>
      </c>
      <c r="C106" s="3" t="s">
        <v>4110</v>
      </c>
      <c r="D106" s="3" t="s">
        <v>1463</v>
      </c>
      <c r="E106" s="3" t="s">
        <v>1463</v>
      </c>
      <c r="F106" s="3" t="s">
        <v>1463</v>
      </c>
      <c r="G106" s="3" t="s">
        <v>1463</v>
      </c>
    </row>
    <row r="107" spans="1:7" ht="45" customHeight="1" x14ac:dyDescent="0.25">
      <c r="A107" s="3" t="s">
        <v>728</v>
      </c>
      <c r="B107" s="3" t="s">
        <v>4213</v>
      </c>
      <c r="C107" s="3" t="s">
        <v>4110</v>
      </c>
      <c r="D107" s="3" t="s">
        <v>1463</v>
      </c>
      <c r="E107" s="3" t="s">
        <v>1463</v>
      </c>
      <c r="F107" s="3" t="s">
        <v>1463</v>
      </c>
      <c r="G107" s="3" t="s">
        <v>1463</v>
      </c>
    </row>
    <row r="108" spans="1:7" ht="45" customHeight="1" x14ac:dyDescent="0.25">
      <c r="A108" s="3" t="s">
        <v>731</v>
      </c>
      <c r="B108" s="3" t="s">
        <v>4214</v>
      </c>
      <c r="C108" s="3" t="s">
        <v>4110</v>
      </c>
      <c r="D108" s="3" t="s">
        <v>1463</v>
      </c>
      <c r="E108" s="3" t="s">
        <v>1463</v>
      </c>
      <c r="F108" s="3" t="s">
        <v>1463</v>
      </c>
      <c r="G108" s="3" t="s">
        <v>1463</v>
      </c>
    </row>
    <row r="109" spans="1:7" ht="45" customHeight="1" x14ac:dyDescent="0.25">
      <c r="A109" s="3" t="s">
        <v>733</v>
      </c>
      <c r="B109" s="3" t="s">
        <v>4215</v>
      </c>
      <c r="C109" s="3" t="s">
        <v>4110</v>
      </c>
      <c r="D109" s="3" t="s">
        <v>1463</v>
      </c>
      <c r="E109" s="3" t="s">
        <v>1463</v>
      </c>
      <c r="F109" s="3" t="s">
        <v>1463</v>
      </c>
      <c r="G109" s="3" t="s">
        <v>1463</v>
      </c>
    </row>
    <row r="110" spans="1:7" ht="45" customHeight="1" x14ac:dyDescent="0.25">
      <c r="A110" s="3" t="s">
        <v>735</v>
      </c>
      <c r="B110" s="3" t="s">
        <v>4216</v>
      </c>
      <c r="C110" s="3" t="s">
        <v>4110</v>
      </c>
      <c r="D110" s="3" t="s">
        <v>1463</v>
      </c>
      <c r="E110" s="3" t="s">
        <v>1463</v>
      </c>
      <c r="F110" s="3" t="s">
        <v>1463</v>
      </c>
      <c r="G110" s="3" t="s">
        <v>1463</v>
      </c>
    </row>
    <row r="111" spans="1:7" ht="45" customHeight="1" x14ac:dyDescent="0.25">
      <c r="A111" s="3" t="s">
        <v>737</v>
      </c>
      <c r="B111" s="3" t="s">
        <v>4217</v>
      </c>
      <c r="C111" s="3" t="s">
        <v>4110</v>
      </c>
      <c r="D111" s="3" t="s">
        <v>1463</v>
      </c>
      <c r="E111" s="3" t="s">
        <v>1463</v>
      </c>
      <c r="F111" s="3" t="s">
        <v>1463</v>
      </c>
      <c r="G111" s="3" t="s">
        <v>1463</v>
      </c>
    </row>
    <row r="112" spans="1:7" ht="45" customHeight="1" x14ac:dyDescent="0.25">
      <c r="A112" s="3" t="s">
        <v>739</v>
      </c>
      <c r="B112" s="3" t="s">
        <v>4218</v>
      </c>
      <c r="C112" s="3" t="s">
        <v>4110</v>
      </c>
      <c r="D112" s="3" t="s">
        <v>1463</v>
      </c>
      <c r="E112" s="3" t="s">
        <v>1463</v>
      </c>
      <c r="F112" s="3" t="s">
        <v>1463</v>
      </c>
      <c r="G112" s="3" t="s">
        <v>1463</v>
      </c>
    </row>
    <row r="113" spans="1:7" ht="45" customHeight="1" x14ac:dyDescent="0.25">
      <c r="A113" s="3" t="s">
        <v>741</v>
      </c>
      <c r="B113" s="3" t="s">
        <v>4219</v>
      </c>
      <c r="C113" s="3" t="s">
        <v>4110</v>
      </c>
      <c r="D113" s="3" t="s">
        <v>1463</v>
      </c>
      <c r="E113" s="3" t="s">
        <v>1463</v>
      </c>
      <c r="F113" s="3" t="s">
        <v>1463</v>
      </c>
      <c r="G113" s="3" t="s">
        <v>1463</v>
      </c>
    </row>
    <row r="114" spans="1:7" ht="45" customHeight="1" x14ac:dyDescent="0.25">
      <c r="A114" s="3" t="s">
        <v>743</v>
      </c>
      <c r="B114" s="3" t="s">
        <v>4220</v>
      </c>
      <c r="C114" s="3" t="s">
        <v>4110</v>
      </c>
      <c r="D114" s="3" t="s">
        <v>1463</v>
      </c>
      <c r="E114" s="3" t="s">
        <v>1463</v>
      </c>
      <c r="F114" s="3" t="s">
        <v>1463</v>
      </c>
      <c r="G114" s="3" t="s">
        <v>1463</v>
      </c>
    </row>
    <row r="115" spans="1:7" ht="45" customHeight="1" x14ac:dyDescent="0.25">
      <c r="A115" s="3" t="s">
        <v>746</v>
      </c>
      <c r="B115" s="3" t="s">
        <v>4221</v>
      </c>
      <c r="C115" s="3" t="s">
        <v>4110</v>
      </c>
      <c r="D115" s="3" t="s">
        <v>1463</v>
      </c>
      <c r="E115" s="3" t="s">
        <v>1463</v>
      </c>
      <c r="F115" s="3" t="s">
        <v>1463</v>
      </c>
      <c r="G115" s="3" t="s">
        <v>1463</v>
      </c>
    </row>
    <row r="116" spans="1:7" ht="45" customHeight="1" x14ac:dyDescent="0.25">
      <c r="A116" s="3" t="s">
        <v>749</v>
      </c>
      <c r="B116" s="3" t="s">
        <v>4222</v>
      </c>
      <c r="C116" s="3" t="s">
        <v>4110</v>
      </c>
      <c r="D116" s="3" t="s">
        <v>1463</v>
      </c>
      <c r="E116" s="3" t="s">
        <v>1463</v>
      </c>
      <c r="F116" s="3" t="s">
        <v>1463</v>
      </c>
      <c r="G116" s="3" t="s">
        <v>1463</v>
      </c>
    </row>
    <row r="117" spans="1:7" ht="45" customHeight="1" x14ac:dyDescent="0.25">
      <c r="A117" s="3" t="s">
        <v>751</v>
      </c>
      <c r="B117" s="3" t="s">
        <v>4223</v>
      </c>
      <c r="C117" s="3" t="s">
        <v>4110</v>
      </c>
      <c r="D117" s="3" t="s">
        <v>1463</v>
      </c>
      <c r="E117" s="3" t="s">
        <v>1463</v>
      </c>
      <c r="F117" s="3" t="s">
        <v>1463</v>
      </c>
      <c r="G117" s="3" t="s">
        <v>1463</v>
      </c>
    </row>
    <row r="118" spans="1:7" ht="45" customHeight="1" x14ac:dyDescent="0.25">
      <c r="A118" s="3" t="s">
        <v>753</v>
      </c>
      <c r="B118" s="3" t="s">
        <v>4224</v>
      </c>
      <c r="C118" s="3" t="s">
        <v>4110</v>
      </c>
      <c r="D118" s="3" t="s">
        <v>1463</v>
      </c>
      <c r="E118" s="3" t="s">
        <v>1463</v>
      </c>
      <c r="F118" s="3" t="s">
        <v>1463</v>
      </c>
      <c r="G118" s="3" t="s">
        <v>1463</v>
      </c>
    </row>
    <row r="119" spans="1:7" ht="45" customHeight="1" x14ac:dyDescent="0.25">
      <c r="A119" s="3" t="s">
        <v>755</v>
      </c>
      <c r="B119" s="3" t="s">
        <v>4225</v>
      </c>
      <c r="C119" s="3" t="s">
        <v>4110</v>
      </c>
      <c r="D119" s="3" t="s">
        <v>1463</v>
      </c>
      <c r="E119" s="3" t="s">
        <v>1463</v>
      </c>
      <c r="F119" s="3" t="s">
        <v>1463</v>
      </c>
      <c r="G119" s="3" t="s">
        <v>1463</v>
      </c>
    </row>
    <row r="120" spans="1:7" ht="45" customHeight="1" x14ac:dyDescent="0.25">
      <c r="A120" s="3" t="s">
        <v>757</v>
      </c>
      <c r="B120" s="3" t="s">
        <v>4226</v>
      </c>
      <c r="C120" s="3" t="s">
        <v>4110</v>
      </c>
      <c r="D120" s="3" t="s">
        <v>1463</v>
      </c>
      <c r="E120" s="3" t="s">
        <v>1463</v>
      </c>
      <c r="F120" s="3" t="s">
        <v>1463</v>
      </c>
      <c r="G120" s="3" t="s">
        <v>1463</v>
      </c>
    </row>
    <row r="121" spans="1:7" ht="45" customHeight="1" x14ac:dyDescent="0.25">
      <c r="A121" s="3" t="s">
        <v>759</v>
      </c>
      <c r="B121" s="3" t="s">
        <v>4227</v>
      </c>
      <c r="C121" s="3" t="s">
        <v>4110</v>
      </c>
      <c r="D121" s="3" t="s">
        <v>1463</v>
      </c>
      <c r="E121" s="3" t="s">
        <v>1463</v>
      </c>
      <c r="F121" s="3" t="s">
        <v>1463</v>
      </c>
      <c r="G121" s="3" t="s">
        <v>1463</v>
      </c>
    </row>
    <row r="122" spans="1:7" ht="45" customHeight="1" x14ac:dyDescent="0.25">
      <c r="A122" s="3" t="s">
        <v>761</v>
      </c>
      <c r="B122" s="3" t="s">
        <v>4228</v>
      </c>
      <c r="C122" s="3" t="s">
        <v>4110</v>
      </c>
      <c r="D122" s="3" t="s">
        <v>1463</v>
      </c>
      <c r="E122" s="3" t="s">
        <v>1463</v>
      </c>
      <c r="F122" s="3" t="s">
        <v>1463</v>
      </c>
      <c r="G122" s="3" t="s">
        <v>1463</v>
      </c>
    </row>
    <row r="123" spans="1:7" ht="45" customHeight="1" x14ac:dyDescent="0.25">
      <c r="A123" s="3" t="s">
        <v>763</v>
      </c>
      <c r="B123" s="3" t="s">
        <v>4229</v>
      </c>
      <c r="C123" s="3" t="s">
        <v>4110</v>
      </c>
      <c r="D123" s="3" t="s">
        <v>1463</v>
      </c>
      <c r="E123" s="3" t="s">
        <v>1463</v>
      </c>
      <c r="F123" s="3" t="s">
        <v>1463</v>
      </c>
      <c r="G123" s="3" t="s">
        <v>1463</v>
      </c>
    </row>
    <row r="124" spans="1:7" ht="45" customHeight="1" x14ac:dyDescent="0.25">
      <c r="A124" s="3" t="s">
        <v>767</v>
      </c>
      <c r="B124" s="3" t="s">
        <v>4230</v>
      </c>
      <c r="C124" s="3" t="s">
        <v>4110</v>
      </c>
      <c r="D124" s="3" t="s">
        <v>1463</v>
      </c>
      <c r="E124" s="3" t="s">
        <v>1463</v>
      </c>
      <c r="F124" s="3" t="s">
        <v>1463</v>
      </c>
      <c r="G124" s="3" t="s">
        <v>1463</v>
      </c>
    </row>
    <row r="125" spans="1:7" ht="45" customHeight="1" x14ac:dyDescent="0.25">
      <c r="A125" s="3" t="s">
        <v>769</v>
      </c>
      <c r="B125" s="3" t="s">
        <v>4231</v>
      </c>
      <c r="C125" s="3" t="s">
        <v>4110</v>
      </c>
      <c r="D125" s="3" t="s">
        <v>1463</v>
      </c>
      <c r="E125" s="3" t="s">
        <v>1463</v>
      </c>
      <c r="F125" s="3" t="s">
        <v>1463</v>
      </c>
      <c r="G125" s="3" t="s">
        <v>1463</v>
      </c>
    </row>
    <row r="126" spans="1:7" ht="45" customHeight="1" x14ac:dyDescent="0.25">
      <c r="A126" s="3" t="s">
        <v>772</v>
      </c>
      <c r="B126" s="3" t="s">
        <v>4232</v>
      </c>
      <c r="C126" s="3" t="s">
        <v>4110</v>
      </c>
      <c r="D126" s="3" t="s">
        <v>1463</v>
      </c>
      <c r="E126" s="3" t="s">
        <v>1463</v>
      </c>
      <c r="F126" s="3" t="s">
        <v>1463</v>
      </c>
      <c r="G126" s="3" t="s">
        <v>1463</v>
      </c>
    </row>
    <row r="127" spans="1:7" ht="45" customHeight="1" x14ac:dyDescent="0.25">
      <c r="A127" s="3" t="s">
        <v>774</v>
      </c>
      <c r="B127" s="3" t="s">
        <v>4233</v>
      </c>
      <c r="C127" s="3" t="s">
        <v>4110</v>
      </c>
      <c r="D127" s="3" t="s">
        <v>1463</v>
      </c>
      <c r="E127" s="3" t="s">
        <v>1463</v>
      </c>
      <c r="F127" s="3" t="s">
        <v>1463</v>
      </c>
      <c r="G127" s="3" t="s">
        <v>1463</v>
      </c>
    </row>
    <row r="128" spans="1:7" ht="45" customHeight="1" x14ac:dyDescent="0.25">
      <c r="A128" s="3" t="s">
        <v>776</v>
      </c>
      <c r="B128" s="3" t="s">
        <v>4234</v>
      </c>
      <c r="C128" s="3" t="s">
        <v>4110</v>
      </c>
      <c r="D128" s="3" t="s">
        <v>1463</v>
      </c>
      <c r="E128" s="3" t="s">
        <v>1463</v>
      </c>
      <c r="F128" s="3" t="s">
        <v>1463</v>
      </c>
      <c r="G128" s="3" t="s">
        <v>1463</v>
      </c>
    </row>
    <row r="129" spans="1:7" ht="45" customHeight="1" x14ac:dyDescent="0.25">
      <c r="A129" s="3" t="s">
        <v>778</v>
      </c>
      <c r="B129" s="3" t="s">
        <v>4235</v>
      </c>
      <c r="C129" s="3" t="s">
        <v>4110</v>
      </c>
      <c r="D129" s="3" t="s">
        <v>1463</v>
      </c>
      <c r="E129" s="3" t="s">
        <v>1463</v>
      </c>
      <c r="F129" s="3" t="s">
        <v>1463</v>
      </c>
      <c r="G129" s="3" t="s">
        <v>1463</v>
      </c>
    </row>
    <row r="130" spans="1:7" ht="45" customHeight="1" x14ac:dyDescent="0.25">
      <c r="A130" s="3" t="s">
        <v>784</v>
      </c>
      <c r="B130" s="3" t="s">
        <v>4236</v>
      </c>
      <c r="C130" s="3" t="s">
        <v>4110</v>
      </c>
      <c r="D130" s="3" t="s">
        <v>1463</v>
      </c>
      <c r="E130" s="3" t="s">
        <v>1463</v>
      </c>
      <c r="F130" s="3" t="s">
        <v>1463</v>
      </c>
      <c r="G130" s="3" t="s">
        <v>1463</v>
      </c>
    </row>
    <row r="131" spans="1:7" ht="45" customHeight="1" x14ac:dyDescent="0.25">
      <c r="A131" s="3" t="s">
        <v>786</v>
      </c>
      <c r="B131" s="3" t="s">
        <v>4237</v>
      </c>
      <c r="C131" s="3" t="s">
        <v>4110</v>
      </c>
      <c r="D131" s="3" t="s">
        <v>1463</v>
      </c>
      <c r="E131" s="3" t="s">
        <v>1463</v>
      </c>
      <c r="F131" s="3" t="s">
        <v>1463</v>
      </c>
      <c r="G131" s="3" t="s">
        <v>1463</v>
      </c>
    </row>
    <row r="132" spans="1:7" ht="45" customHeight="1" x14ac:dyDescent="0.25">
      <c r="A132" s="3" t="s">
        <v>788</v>
      </c>
      <c r="B132" s="3" t="s">
        <v>4238</v>
      </c>
      <c r="C132" s="3" t="s">
        <v>4110</v>
      </c>
      <c r="D132" s="3" t="s">
        <v>1463</v>
      </c>
      <c r="E132" s="3" t="s">
        <v>1463</v>
      </c>
      <c r="F132" s="3" t="s">
        <v>1463</v>
      </c>
      <c r="G132" s="3" t="s">
        <v>1463</v>
      </c>
    </row>
    <row r="133" spans="1:7" ht="45" customHeight="1" x14ac:dyDescent="0.25">
      <c r="A133" s="3" t="s">
        <v>791</v>
      </c>
      <c r="B133" s="3" t="s">
        <v>4239</v>
      </c>
      <c r="C133" s="3" t="s">
        <v>4110</v>
      </c>
      <c r="D133" s="3" t="s">
        <v>1463</v>
      </c>
      <c r="E133" s="3" t="s">
        <v>1463</v>
      </c>
      <c r="F133" s="3" t="s">
        <v>1463</v>
      </c>
      <c r="G133" s="3" t="s">
        <v>1463</v>
      </c>
    </row>
    <row r="134" spans="1:7" ht="45" customHeight="1" x14ac:dyDescent="0.25">
      <c r="A134" s="3" t="s">
        <v>793</v>
      </c>
      <c r="B134" s="3" t="s">
        <v>4240</v>
      </c>
      <c r="C134" s="3" t="s">
        <v>4110</v>
      </c>
      <c r="D134" s="3" t="s">
        <v>1463</v>
      </c>
      <c r="E134" s="3" t="s">
        <v>1463</v>
      </c>
      <c r="F134" s="3" t="s">
        <v>1463</v>
      </c>
      <c r="G134" s="3" t="s">
        <v>1463</v>
      </c>
    </row>
    <row r="135" spans="1:7" ht="45" customHeight="1" x14ac:dyDescent="0.25">
      <c r="A135" s="3" t="s">
        <v>795</v>
      </c>
      <c r="B135" s="3" t="s">
        <v>4241</v>
      </c>
      <c r="C135" s="3" t="s">
        <v>4110</v>
      </c>
      <c r="D135" s="3" t="s">
        <v>1463</v>
      </c>
      <c r="E135" s="3" t="s">
        <v>1463</v>
      </c>
      <c r="F135" s="3" t="s">
        <v>1463</v>
      </c>
      <c r="G135" s="3" t="s">
        <v>1463</v>
      </c>
    </row>
    <row r="136" spans="1:7" ht="45" customHeight="1" x14ac:dyDescent="0.25">
      <c r="A136" s="3" t="s">
        <v>797</v>
      </c>
      <c r="B136" s="3" t="s">
        <v>4242</v>
      </c>
      <c r="C136" s="3" t="s">
        <v>4110</v>
      </c>
      <c r="D136" s="3" t="s">
        <v>1463</v>
      </c>
      <c r="E136" s="3" t="s">
        <v>1463</v>
      </c>
      <c r="F136" s="3" t="s">
        <v>1463</v>
      </c>
      <c r="G136" s="3" t="s">
        <v>1463</v>
      </c>
    </row>
    <row r="137" spans="1:7" ht="45" customHeight="1" x14ac:dyDescent="0.25">
      <c r="A137" s="3" t="s">
        <v>800</v>
      </c>
      <c r="B137" s="3" t="s">
        <v>4243</v>
      </c>
      <c r="C137" s="3" t="s">
        <v>4110</v>
      </c>
      <c r="D137" s="3" t="s">
        <v>1463</v>
      </c>
      <c r="E137" s="3" t="s">
        <v>1463</v>
      </c>
      <c r="F137" s="3" t="s">
        <v>1463</v>
      </c>
      <c r="G137" s="3" t="s">
        <v>1463</v>
      </c>
    </row>
    <row r="138" spans="1:7" ht="45" customHeight="1" x14ac:dyDescent="0.25">
      <c r="A138" s="3" t="s">
        <v>802</v>
      </c>
      <c r="B138" s="3" t="s">
        <v>4244</v>
      </c>
      <c r="C138" s="3" t="s">
        <v>4110</v>
      </c>
      <c r="D138" s="3" t="s">
        <v>1463</v>
      </c>
      <c r="E138" s="3" t="s">
        <v>1463</v>
      </c>
      <c r="F138" s="3" t="s">
        <v>1463</v>
      </c>
      <c r="G138" s="3" t="s">
        <v>1463</v>
      </c>
    </row>
    <row r="139" spans="1:7" ht="45" customHeight="1" x14ac:dyDescent="0.25">
      <c r="A139" s="3" t="s">
        <v>804</v>
      </c>
      <c r="B139" s="3" t="s">
        <v>4245</v>
      </c>
      <c r="C139" s="3" t="s">
        <v>4110</v>
      </c>
      <c r="D139" s="3" t="s">
        <v>1463</v>
      </c>
      <c r="E139" s="3" t="s">
        <v>1463</v>
      </c>
      <c r="F139" s="3" t="s">
        <v>1463</v>
      </c>
      <c r="G139" s="3" t="s">
        <v>1463</v>
      </c>
    </row>
    <row r="140" spans="1:7" ht="45" customHeight="1" x14ac:dyDescent="0.25">
      <c r="A140" s="3" t="s">
        <v>806</v>
      </c>
      <c r="B140" s="3" t="s">
        <v>4246</v>
      </c>
      <c r="C140" s="3" t="s">
        <v>4110</v>
      </c>
      <c r="D140" s="3" t="s">
        <v>1463</v>
      </c>
      <c r="E140" s="3" t="s">
        <v>1463</v>
      </c>
      <c r="F140" s="3" t="s">
        <v>1463</v>
      </c>
      <c r="G140" s="3" t="s">
        <v>1463</v>
      </c>
    </row>
    <row r="141" spans="1:7" ht="45" customHeight="1" x14ac:dyDescent="0.25">
      <c r="A141" s="3" t="s">
        <v>813</v>
      </c>
      <c r="B141" s="3" t="s">
        <v>4247</v>
      </c>
      <c r="C141" s="3" t="s">
        <v>4110</v>
      </c>
      <c r="D141" s="3" t="s">
        <v>1463</v>
      </c>
      <c r="E141" s="3" t="s">
        <v>1463</v>
      </c>
      <c r="F141" s="3" t="s">
        <v>1463</v>
      </c>
      <c r="G141" s="3" t="s">
        <v>1463</v>
      </c>
    </row>
    <row r="142" spans="1:7" ht="45" customHeight="1" x14ac:dyDescent="0.25">
      <c r="A142" s="3" t="s">
        <v>817</v>
      </c>
      <c r="B142" s="3" t="s">
        <v>4248</v>
      </c>
      <c r="C142" s="3" t="s">
        <v>4110</v>
      </c>
      <c r="D142" s="3" t="s">
        <v>1463</v>
      </c>
      <c r="E142" s="3" t="s">
        <v>1463</v>
      </c>
      <c r="F142" s="3" t="s">
        <v>1463</v>
      </c>
      <c r="G142" s="3" t="s">
        <v>1463</v>
      </c>
    </row>
    <row r="143" spans="1:7" ht="45" customHeight="1" x14ac:dyDescent="0.25">
      <c r="A143" s="3" t="s">
        <v>820</v>
      </c>
      <c r="B143" s="3" t="s">
        <v>4249</v>
      </c>
      <c r="C143" s="3" t="s">
        <v>4110</v>
      </c>
      <c r="D143" s="3" t="s">
        <v>1463</v>
      </c>
      <c r="E143" s="3" t="s">
        <v>1463</v>
      </c>
      <c r="F143" s="3" t="s">
        <v>1463</v>
      </c>
      <c r="G143" s="3" t="s">
        <v>1463</v>
      </c>
    </row>
    <row r="144" spans="1:7" ht="45" customHeight="1" x14ac:dyDescent="0.25">
      <c r="A144" s="3" t="s">
        <v>823</v>
      </c>
      <c r="B144" s="3" t="s">
        <v>4250</v>
      </c>
      <c r="C144" s="3" t="s">
        <v>4110</v>
      </c>
      <c r="D144" s="3" t="s">
        <v>1463</v>
      </c>
      <c r="E144" s="3" t="s">
        <v>1463</v>
      </c>
      <c r="F144" s="3" t="s">
        <v>1463</v>
      </c>
      <c r="G144" s="3" t="s">
        <v>1463</v>
      </c>
    </row>
    <row r="145" spans="1:7" ht="45" customHeight="1" x14ac:dyDescent="0.25">
      <c r="A145" s="3" t="s">
        <v>825</v>
      </c>
      <c r="B145" s="3" t="s">
        <v>4251</v>
      </c>
      <c r="C145" s="3" t="s">
        <v>4110</v>
      </c>
      <c r="D145" s="3" t="s">
        <v>1463</v>
      </c>
      <c r="E145" s="3" t="s">
        <v>1463</v>
      </c>
      <c r="F145" s="3" t="s">
        <v>1463</v>
      </c>
      <c r="G145" s="3" t="s">
        <v>1463</v>
      </c>
    </row>
    <row r="146" spans="1:7" ht="45" customHeight="1" x14ac:dyDescent="0.25">
      <c r="A146" s="3" t="s">
        <v>827</v>
      </c>
      <c r="B146" s="3" t="s">
        <v>4252</v>
      </c>
      <c r="C146" s="3" t="s">
        <v>4110</v>
      </c>
      <c r="D146" s="3" t="s">
        <v>1463</v>
      </c>
      <c r="E146" s="3" t="s">
        <v>1463</v>
      </c>
      <c r="F146" s="3" t="s">
        <v>1463</v>
      </c>
      <c r="G146" s="3" t="s">
        <v>1463</v>
      </c>
    </row>
    <row r="147" spans="1:7" ht="45" customHeight="1" x14ac:dyDescent="0.25">
      <c r="A147" s="3" t="s">
        <v>829</v>
      </c>
      <c r="B147" s="3" t="s">
        <v>4253</v>
      </c>
      <c r="C147" s="3" t="s">
        <v>4110</v>
      </c>
      <c r="D147" s="3" t="s">
        <v>1463</v>
      </c>
      <c r="E147" s="3" t="s">
        <v>1463</v>
      </c>
      <c r="F147" s="3" t="s">
        <v>1463</v>
      </c>
      <c r="G147" s="3" t="s">
        <v>1463</v>
      </c>
    </row>
    <row r="148" spans="1:7" ht="45" customHeight="1" x14ac:dyDescent="0.25">
      <c r="A148" s="3" t="s">
        <v>831</v>
      </c>
      <c r="B148" s="3" t="s">
        <v>4254</v>
      </c>
      <c r="C148" s="3" t="s">
        <v>4110</v>
      </c>
      <c r="D148" s="3" t="s">
        <v>1463</v>
      </c>
      <c r="E148" s="3" t="s">
        <v>1463</v>
      </c>
      <c r="F148" s="3" t="s">
        <v>1463</v>
      </c>
      <c r="G148" s="3" t="s">
        <v>1463</v>
      </c>
    </row>
    <row r="149" spans="1:7" ht="45" customHeight="1" x14ac:dyDescent="0.25">
      <c r="A149" s="3" t="s">
        <v>834</v>
      </c>
      <c r="B149" s="3" t="s">
        <v>4255</v>
      </c>
      <c r="C149" s="3" t="s">
        <v>4110</v>
      </c>
      <c r="D149" s="3" t="s">
        <v>1463</v>
      </c>
      <c r="E149" s="3" t="s">
        <v>1463</v>
      </c>
      <c r="F149" s="3" t="s">
        <v>1463</v>
      </c>
      <c r="G149" s="3" t="s">
        <v>1463</v>
      </c>
    </row>
    <row r="150" spans="1:7" ht="45" customHeight="1" x14ac:dyDescent="0.25">
      <c r="A150" s="3" t="s">
        <v>837</v>
      </c>
      <c r="B150" s="3" t="s">
        <v>4256</v>
      </c>
      <c r="C150" s="3" t="s">
        <v>4110</v>
      </c>
      <c r="D150" s="3" t="s">
        <v>1463</v>
      </c>
      <c r="E150" s="3" t="s">
        <v>1463</v>
      </c>
      <c r="F150" s="3" t="s">
        <v>1463</v>
      </c>
      <c r="G150" s="3" t="s">
        <v>1463</v>
      </c>
    </row>
    <row r="151" spans="1:7" ht="45" customHeight="1" x14ac:dyDescent="0.25">
      <c r="A151" s="3" t="s">
        <v>839</v>
      </c>
      <c r="B151" s="3" t="s">
        <v>4257</v>
      </c>
      <c r="C151" s="3" t="s">
        <v>4110</v>
      </c>
      <c r="D151" s="3" t="s">
        <v>1463</v>
      </c>
      <c r="E151" s="3" t="s">
        <v>1463</v>
      </c>
      <c r="F151" s="3" t="s">
        <v>1463</v>
      </c>
      <c r="G151" s="3" t="s">
        <v>1463</v>
      </c>
    </row>
    <row r="152" spans="1:7" ht="45" customHeight="1" x14ac:dyDescent="0.25">
      <c r="A152" s="3" t="s">
        <v>841</v>
      </c>
      <c r="B152" s="3" t="s">
        <v>4258</v>
      </c>
      <c r="C152" s="3" t="s">
        <v>4110</v>
      </c>
      <c r="D152" s="3" t="s">
        <v>1463</v>
      </c>
      <c r="E152" s="3" t="s">
        <v>1463</v>
      </c>
      <c r="F152" s="3" t="s">
        <v>1463</v>
      </c>
      <c r="G152" s="3" t="s">
        <v>1463</v>
      </c>
    </row>
    <row r="153" spans="1:7" ht="45" customHeight="1" x14ac:dyDescent="0.25">
      <c r="A153" s="3" t="s">
        <v>843</v>
      </c>
      <c r="B153" s="3" t="s">
        <v>4259</v>
      </c>
      <c r="C153" s="3" t="s">
        <v>4110</v>
      </c>
      <c r="D153" s="3" t="s">
        <v>1463</v>
      </c>
      <c r="E153" s="3" t="s">
        <v>1463</v>
      </c>
      <c r="F153" s="3" t="s">
        <v>1463</v>
      </c>
      <c r="G153" s="3" t="s">
        <v>1463</v>
      </c>
    </row>
    <row r="154" spans="1:7" ht="45" customHeight="1" x14ac:dyDescent="0.25">
      <c r="A154" s="3" t="s">
        <v>845</v>
      </c>
      <c r="B154" s="3" t="s">
        <v>4260</v>
      </c>
      <c r="C154" s="3" t="s">
        <v>4110</v>
      </c>
      <c r="D154" s="3" t="s">
        <v>1463</v>
      </c>
      <c r="E154" s="3" t="s">
        <v>1463</v>
      </c>
      <c r="F154" s="3" t="s">
        <v>1463</v>
      </c>
      <c r="G154" s="3" t="s">
        <v>1463</v>
      </c>
    </row>
    <row r="155" spans="1:7" ht="45" customHeight="1" x14ac:dyDescent="0.25">
      <c r="A155" s="3" t="s">
        <v>847</v>
      </c>
      <c r="B155" s="3" t="s">
        <v>4261</v>
      </c>
      <c r="C155" s="3" t="s">
        <v>4110</v>
      </c>
      <c r="D155" s="3" t="s">
        <v>1463</v>
      </c>
      <c r="E155" s="3" t="s">
        <v>1463</v>
      </c>
      <c r="F155" s="3" t="s">
        <v>1463</v>
      </c>
      <c r="G155" s="3" t="s">
        <v>1463</v>
      </c>
    </row>
    <row r="156" spans="1:7" ht="45" customHeight="1" x14ac:dyDescent="0.25">
      <c r="A156" s="3" t="s">
        <v>849</v>
      </c>
      <c r="B156" s="3" t="s">
        <v>4262</v>
      </c>
      <c r="C156" s="3" t="s">
        <v>4110</v>
      </c>
      <c r="D156" s="3" t="s">
        <v>1463</v>
      </c>
      <c r="E156" s="3" t="s">
        <v>1463</v>
      </c>
      <c r="F156" s="3" t="s">
        <v>1463</v>
      </c>
      <c r="G156" s="3" t="s">
        <v>1463</v>
      </c>
    </row>
    <row r="157" spans="1:7" ht="45" customHeight="1" x14ac:dyDescent="0.25">
      <c r="A157" s="3" t="s">
        <v>851</v>
      </c>
      <c r="B157" s="3" t="s">
        <v>4263</v>
      </c>
      <c r="C157" s="3" t="s">
        <v>4110</v>
      </c>
      <c r="D157" s="3" t="s">
        <v>1463</v>
      </c>
      <c r="E157" s="3" t="s">
        <v>1463</v>
      </c>
      <c r="F157" s="3" t="s">
        <v>1463</v>
      </c>
      <c r="G157" s="3" t="s">
        <v>1463</v>
      </c>
    </row>
    <row r="158" spans="1:7" ht="45" customHeight="1" x14ac:dyDescent="0.25">
      <c r="A158" s="3" t="s">
        <v>854</v>
      </c>
      <c r="B158" s="3" t="s">
        <v>4264</v>
      </c>
      <c r="C158" s="3" t="s">
        <v>4110</v>
      </c>
      <c r="D158" s="3" t="s">
        <v>1463</v>
      </c>
      <c r="E158" s="3" t="s">
        <v>1463</v>
      </c>
      <c r="F158" s="3" t="s">
        <v>1463</v>
      </c>
      <c r="G158" s="3" t="s">
        <v>1463</v>
      </c>
    </row>
    <row r="159" spans="1:7" ht="45" customHeight="1" x14ac:dyDescent="0.25">
      <c r="A159" s="3" t="s">
        <v>856</v>
      </c>
      <c r="B159" s="3" t="s">
        <v>4265</v>
      </c>
      <c r="C159" s="3" t="s">
        <v>4110</v>
      </c>
      <c r="D159" s="3" t="s">
        <v>1463</v>
      </c>
      <c r="E159" s="3" t="s">
        <v>1463</v>
      </c>
      <c r="F159" s="3" t="s">
        <v>1463</v>
      </c>
      <c r="G159" s="3" t="s">
        <v>1463</v>
      </c>
    </row>
    <row r="160" spans="1:7" ht="45" customHeight="1" x14ac:dyDescent="0.25">
      <c r="A160" s="3" t="s">
        <v>858</v>
      </c>
      <c r="B160" s="3" t="s">
        <v>4266</v>
      </c>
      <c r="C160" s="3" t="s">
        <v>4110</v>
      </c>
      <c r="D160" s="3" t="s">
        <v>1463</v>
      </c>
      <c r="E160" s="3" t="s">
        <v>1463</v>
      </c>
      <c r="F160" s="3" t="s">
        <v>1463</v>
      </c>
      <c r="G160" s="3" t="s">
        <v>1463</v>
      </c>
    </row>
    <row r="161" spans="1:7" ht="45" customHeight="1" x14ac:dyDescent="0.25">
      <c r="A161" s="3" t="s">
        <v>860</v>
      </c>
      <c r="B161" s="3" t="s">
        <v>4267</v>
      </c>
      <c r="C161" s="3" t="s">
        <v>4110</v>
      </c>
      <c r="D161" s="3" t="s">
        <v>1463</v>
      </c>
      <c r="E161" s="3" t="s">
        <v>1463</v>
      </c>
      <c r="F161" s="3" t="s">
        <v>1463</v>
      </c>
      <c r="G161" s="3" t="s">
        <v>1463</v>
      </c>
    </row>
    <row r="162" spans="1:7" ht="45" customHeight="1" x14ac:dyDescent="0.25">
      <c r="A162" s="3" t="s">
        <v>862</v>
      </c>
      <c r="B162" s="3" t="s">
        <v>4268</v>
      </c>
      <c r="C162" s="3" t="s">
        <v>4110</v>
      </c>
      <c r="D162" s="3" t="s">
        <v>1463</v>
      </c>
      <c r="E162" s="3" t="s">
        <v>1463</v>
      </c>
      <c r="F162" s="3" t="s">
        <v>1463</v>
      </c>
      <c r="G162" s="3" t="s">
        <v>1463</v>
      </c>
    </row>
    <row r="163" spans="1:7" ht="45" customHeight="1" x14ac:dyDescent="0.25">
      <c r="A163" s="3" t="s">
        <v>864</v>
      </c>
      <c r="B163" s="3" t="s">
        <v>4269</v>
      </c>
      <c r="C163" s="3" t="s">
        <v>4110</v>
      </c>
      <c r="D163" s="3" t="s">
        <v>1463</v>
      </c>
      <c r="E163" s="3" t="s">
        <v>1463</v>
      </c>
      <c r="F163" s="3" t="s">
        <v>1463</v>
      </c>
      <c r="G163" s="3" t="s">
        <v>1463</v>
      </c>
    </row>
    <row r="164" spans="1:7" ht="45" customHeight="1" x14ac:dyDescent="0.25">
      <c r="A164" s="3" t="s">
        <v>866</v>
      </c>
      <c r="B164" s="3" t="s">
        <v>4270</v>
      </c>
      <c r="C164" s="3" t="s">
        <v>4110</v>
      </c>
      <c r="D164" s="3" t="s">
        <v>1463</v>
      </c>
      <c r="E164" s="3" t="s">
        <v>1463</v>
      </c>
      <c r="F164" s="3" t="s">
        <v>1463</v>
      </c>
      <c r="G164" s="3" t="s">
        <v>1463</v>
      </c>
    </row>
    <row r="165" spans="1:7" ht="45" customHeight="1" x14ac:dyDescent="0.25">
      <c r="A165" s="3" t="s">
        <v>868</v>
      </c>
      <c r="B165" s="3" t="s">
        <v>4271</v>
      </c>
      <c r="C165" s="3" t="s">
        <v>4110</v>
      </c>
      <c r="D165" s="3" t="s">
        <v>1463</v>
      </c>
      <c r="E165" s="3" t="s">
        <v>1463</v>
      </c>
      <c r="F165" s="3" t="s">
        <v>1463</v>
      </c>
      <c r="G165" s="3" t="s">
        <v>1463</v>
      </c>
    </row>
    <row r="166" spans="1:7" ht="45" customHeight="1" x14ac:dyDescent="0.25">
      <c r="A166" s="3" t="s">
        <v>870</v>
      </c>
      <c r="B166" s="3" t="s">
        <v>4272</v>
      </c>
      <c r="C166" s="3" t="s">
        <v>4110</v>
      </c>
      <c r="D166" s="3" t="s">
        <v>1463</v>
      </c>
      <c r="E166" s="3" t="s">
        <v>1463</v>
      </c>
      <c r="F166" s="3" t="s">
        <v>1463</v>
      </c>
      <c r="G166" s="3" t="s">
        <v>1463</v>
      </c>
    </row>
    <row r="167" spans="1:7" ht="45" customHeight="1" x14ac:dyDescent="0.25">
      <c r="A167" s="3" t="s">
        <v>872</v>
      </c>
      <c r="B167" s="3" t="s">
        <v>4273</v>
      </c>
      <c r="C167" s="3" t="s">
        <v>4110</v>
      </c>
      <c r="D167" s="3" t="s">
        <v>1463</v>
      </c>
      <c r="E167" s="3" t="s">
        <v>1463</v>
      </c>
      <c r="F167" s="3" t="s">
        <v>1463</v>
      </c>
      <c r="G167" s="3" t="s">
        <v>1463</v>
      </c>
    </row>
    <row r="168" spans="1:7" ht="45" customHeight="1" x14ac:dyDescent="0.25">
      <c r="A168" s="3" t="s">
        <v>877</v>
      </c>
      <c r="B168" s="3" t="s">
        <v>4274</v>
      </c>
      <c r="C168" s="3" t="s">
        <v>4110</v>
      </c>
      <c r="D168" s="3" t="s">
        <v>1463</v>
      </c>
      <c r="E168" s="3" t="s">
        <v>1463</v>
      </c>
      <c r="F168" s="3" t="s">
        <v>1463</v>
      </c>
      <c r="G168" s="3" t="s">
        <v>1463</v>
      </c>
    </row>
    <row r="169" spans="1:7" ht="45" customHeight="1" x14ac:dyDescent="0.25">
      <c r="A169" s="3" t="s">
        <v>879</v>
      </c>
      <c r="B169" s="3" t="s">
        <v>4275</v>
      </c>
      <c r="C169" s="3" t="s">
        <v>4110</v>
      </c>
      <c r="D169" s="3" t="s">
        <v>1463</v>
      </c>
      <c r="E169" s="3" t="s">
        <v>1463</v>
      </c>
      <c r="F169" s="3" t="s">
        <v>1463</v>
      </c>
      <c r="G169" s="3" t="s">
        <v>1463</v>
      </c>
    </row>
    <row r="170" spans="1:7" ht="45" customHeight="1" x14ac:dyDescent="0.25">
      <c r="A170" s="3" t="s">
        <v>882</v>
      </c>
      <c r="B170" s="3" t="s">
        <v>4276</v>
      </c>
      <c r="C170" s="3" t="s">
        <v>4110</v>
      </c>
      <c r="D170" s="3" t="s">
        <v>1463</v>
      </c>
      <c r="E170" s="3" t="s">
        <v>1463</v>
      </c>
      <c r="F170" s="3" t="s">
        <v>1463</v>
      </c>
      <c r="G170" s="3" t="s">
        <v>1463</v>
      </c>
    </row>
    <row r="171" spans="1:7" ht="45" customHeight="1" x14ac:dyDescent="0.25">
      <c r="A171" s="3" t="s">
        <v>884</v>
      </c>
      <c r="B171" s="3" t="s">
        <v>4277</v>
      </c>
      <c r="C171" s="3" t="s">
        <v>4110</v>
      </c>
      <c r="D171" s="3" t="s">
        <v>1463</v>
      </c>
      <c r="E171" s="3" t="s">
        <v>1463</v>
      </c>
      <c r="F171" s="3" t="s">
        <v>1463</v>
      </c>
      <c r="G171" s="3" t="s">
        <v>1463</v>
      </c>
    </row>
    <row r="172" spans="1:7" ht="45" customHeight="1" x14ac:dyDescent="0.25">
      <c r="A172" s="3" t="s">
        <v>886</v>
      </c>
      <c r="B172" s="3" t="s">
        <v>4278</v>
      </c>
      <c r="C172" s="3" t="s">
        <v>4110</v>
      </c>
      <c r="D172" s="3" t="s">
        <v>1463</v>
      </c>
      <c r="E172" s="3" t="s">
        <v>1463</v>
      </c>
      <c r="F172" s="3" t="s">
        <v>1463</v>
      </c>
      <c r="G172" s="3" t="s">
        <v>1463</v>
      </c>
    </row>
    <row r="173" spans="1:7" ht="45" customHeight="1" x14ac:dyDescent="0.25">
      <c r="A173" s="3" t="s">
        <v>888</v>
      </c>
      <c r="B173" s="3" t="s">
        <v>4279</v>
      </c>
      <c r="C173" s="3" t="s">
        <v>4110</v>
      </c>
      <c r="D173" s="3" t="s">
        <v>1463</v>
      </c>
      <c r="E173" s="3" t="s">
        <v>1463</v>
      </c>
      <c r="F173" s="3" t="s">
        <v>1463</v>
      </c>
      <c r="G173" s="3" t="s">
        <v>1463</v>
      </c>
    </row>
    <row r="174" spans="1:7" ht="45" customHeight="1" x14ac:dyDescent="0.25">
      <c r="A174" s="3" t="s">
        <v>890</v>
      </c>
      <c r="B174" s="3" t="s">
        <v>4280</v>
      </c>
      <c r="C174" s="3" t="s">
        <v>4110</v>
      </c>
      <c r="D174" s="3" t="s">
        <v>1463</v>
      </c>
      <c r="E174" s="3" t="s">
        <v>1463</v>
      </c>
      <c r="F174" s="3" t="s">
        <v>1463</v>
      </c>
      <c r="G174" s="3" t="s">
        <v>1463</v>
      </c>
    </row>
    <row r="175" spans="1:7" ht="45" customHeight="1" x14ac:dyDescent="0.25">
      <c r="A175" s="3" t="s">
        <v>892</v>
      </c>
      <c r="B175" s="3" t="s">
        <v>4281</v>
      </c>
      <c r="C175" s="3" t="s">
        <v>4110</v>
      </c>
      <c r="D175" s="3" t="s">
        <v>1463</v>
      </c>
      <c r="E175" s="3" t="s">
        <v>1463</v>
      </c>
      <c r="F175" s="3" t="s">
        <v>1463</v>
      </c>
      <c r="G175" s="3" t="s">
        <v>1463</v>
      </c>
    </row>
    <row r="176" spans="1:7" ht="45" customHeight="1" x14ac:dyDescent="0.25">
      <c r="A176" s="3" t="s">
        <v>894</v>
      </c>
      <c r="B176" s="3" t="s">
        <v>4282</v>
      </c>
      <c r="C176" s="3" t="s">
        <v>4110</v>
      </c>
      <c r="D176" s="3" t="s">
        <v>1463</v>
      </c>
      <c r="E176" s="3" t="s">
        <v>1463</v>
      </c>
      <c r="F176" s="3" t="s">
        <v>1463</v>
      </c>
      <c r="G176" s="3" t="s">
        <v>1463</v>
      </c>
    </row>
    <row r="177" spans="1:7" ht="45" customHeight="1" x14ac:dyDescent="0.25">
      <c r="A177" s="3" t="s">
        <v>896</v>
      </c>
      <c r="B177" s="3" t="s">
        <v>4283</v>
      </c>
      <c r="C177" s="3" t="s">
        <v>4110</v>
      </c>
      <c r="D177" s="3" t="s">
        <v>1463</v>
      </c>
      <c r="E177" s="3" t="s">
        <v>1463</v>
      </c>
      <c r="F177" s="3" t="s">
        <v>1463</v>
      </c>
      <c r="G177" s="3" t="s">
        <v>1463</v>
      </c>
    </row>
    <row r="178" spans="1:7" ht="45" customHeight="1" x14ac:dyDescent="0.25">
      <c r="A178" s="3" t="s">
        <v>900</v>
      </c>
      <c r="B178" s="3" t="s">
        <v>4284</v>
      </c>
      <c r="C178" s="3" t="s">
        <v>4110</v>
      </c>
      <c r="D178" s="3" t="s">
        <v>1463</v>
      </c>
      <c r="E178" s="3" t="s">
        <v>1463</v>
      </c>
      <c r="F178" s="3" t="s">
        <v>1463</v>
      </c>
      <c r="G178" s="3" t="s">
        <v>1463</v>
      </c>
    </row>
    <row r="179" spans="1:7" ht="45" customHeight="1" x14ac:dyDescent="0.25">
      <c r="A179" s="3" t="s">
        <v>902</v>
      </c>
      <c r="B179" s="3" t="s">
        <v>4285</v>
      </c>
      <c r="C179" s="3" t="s">
        <v>4110</v>
      </c>
      <c r="D179" s="3" t="s">
        <v>1463</v>
      </c>
      <c r="E179" s="3" t="s">
        <v>1463</v>
      </c>
      <c r="F179" s="3" t="s">
        <v>1463</v>
      </c>
      <c r="G179" s="3" t="s">
        <v>1463</v>
      </c>
    </row>
    <row r="180" spans="1:7" ht="45" customHeight="1" x14ac:dyDescent="0.25">
      <c r="A180" s="3" t="s">
        <v>904</v>
      </c>
      <c r="B180" s="3" t="s">
        <v>4286</v>
      </c>
      <c r="C180" s="3" t="s">
        <v>4110</v>
      </c>
      <c r="D180" s="3" t="s">
        <v>1463</v>
      </c>
      <c r="E180" s="3" t="s">
        <v>1463</v>
      </c>
      <c r="F180" s="3" t="s">
        <v>1463</v>
      </c>
      <c r="G180" s="3" t="s">
        <v>1463</v>
      </c>
    </row>
    <row r="181" spans="1:7" ht="45" customHeight="1" x14ac:dyDescent="0.25">
      <c r="A181" s="3" t="s">
        <v>906</v>
      </c>
      <c r="B181" s="3" t="s">
        <v>4287</v>
      </c>
      <c r="C181" s="3" t="s">
        <v>4110</v>
      </c>
      <c r="D181" s="3" t="s">
        <v>1463</v>
      </c>
      <c r="E181" s="3" t="s">
        <v>1463</v>
      </c>
      <c r="F181" s="3" t="s">
        <v>1463</v>
      </c>
      <c r="G181" s="3" t="s">
        <v>1463</v>
      </c>
    </row>
    <row r="182" spans="1:7" ht="45" customHeight="1" x14ac:dyDescent="0.25">
      <c r="A182" s="3" t="s">
        <v>909</v>
      </c>
      <c r="B182" s="3" t="s">
        <v>4288</v>
      </c>
      <c r="C182" s="3" t="s">
        <v>4110</v>
      </c>
      <c r="D182" s="3" t="s">
        <v>1463</v>
      </c>
      <c r="E182" s="3" t="s">
        <v>1463</v>
      </c>
      <c r="F182" s="3" t="s">
        <v>1463</v>
      </c>
      <c r="G182" s="3" t="s">
        <v>1463</v>
      </c>
    </row>
    <row r="183" spans="1:7" ht="45" customHeight="1" x14ac:dyDescent="0.25">
      <c r="A183" s="3" t="s">
        <v>911</v>
      </c>
      <c r="B183" s="3" t="s">
        <v>4289</v>
      </c>
      <c r="C183" s="3" t="s">
        <v>4110</v>
      </c>
      <c r="D183" s="3" t="s">
        <v>1463</v>
      </c>
      <c r="E183" s="3" t="s">
        <v>1463</v>
      </c>
      <c r="F183" s="3" t="s">
        <v>1463</v>
      </c>
      <c r="G183" s="3" t="s">
        <v>1463</v>
      </c>
    </row>
    <row r="184" spans="1:7" ht="45" customHeight="1" x14ac:dyDescent="0.25">
      <c r="A184" s="3" t="s">
        <v>913</v>
      </c>
      <c r="B184" s="3" t="s">
        <v>4290</v>
      </c>
      <c r="C184" s="3" t="s">
        <v>4110</v>
      </c>
      <c r="D184" s="3" t="s">
        <v>1463</v>
      </c>
      <c r="E184" s="3" t="s">
        <v>1463</v>
      </c>
      <c r="F184" s="3" t="s">
        <v>1463</v>
      </c>
      <c r="G184" s="3" t="s">
        <v>1463</v>
      </c>
    </row>
    <row r="185" spans="1:7" ht="45" customHeight="1" x14ac:dyDescent="0.25">
      <c r="A185" s="3" t="s">
        <v>915</v>
      </c>
      <c r="B185" s="3" t="s">
        <v>4291</v>
      </c>
      <c r="C185" s="3" t="s">
        <v>4110</v>
      </c>
      <c r="D185" s="3" t="s">
        <v>1463</v>
      </c>
      <c r="E185" s="3" t="s">
        <v>1463</v>
      </c>
      <c r="F185" s="3" t="s">
        <v>1463</v>
      </c>
      <c r="G185" s="3" t="s">
        <v>1463</v>
      </c>
    </row>
    <row r="186" spans="1:7" ht="45" customHeight="1" x14ac:dyDescent="0.25">
      <c r="A186" s="3" t="s">
        <v>918</v>
      </c>
      <c r="B186" s="3" t="s">
        <v>4292</v>
      </c>
      <c r="C186" s="3" t="s">
        <v>4110</v>
      </c>
      <c r="D186" s="3" t="s">
        <v>1463</v>
      </c>
      <c r="E186" s="3" t="s">
        <v>1463</v>
      </c>
      <c r="F186" s="3" t="s">
        <v>1463</v>
      </c>
      <c r="G186" s="3" t="s">
        <v>1463</v>
      </c>
    </row>
    <row r="187" spans="1:7" ht="45" customHeight="1" x14ac:dyDescent="0.25">
      <c r="A187" s="3" t="s">
        <v>920</v>
      </c>
      <c r="B187" s="3" t="s">
        <v>4293</v>
      </c>
      <c r="C187" s="3" t="s">
        <v>4110</v>
      </c>
      <c r="D187" s="3" t="s">
        <v>1463</v>
      </c>
      <c r="E187" s="3" t="s">
        <v>1463</v>
      </c>
      <c r="F187" s="3" t="s">
        <v>1463</v>
      </c>
      <c r="G187" s="3" t="s">
        <v>1463</v>
      </c>
    </row>
    <row r="188" spans="1:7" ht="45" customHeight="1" x14ac:dyDescent="0.25">
      <c r="A188" s="3" t="s">
        <v>923</v>
      </c>
      <c r="B188" s="3" t="s">
        <v>4294</v>
      </c>
      <c r="C188" s="3" t="s">
        <v>4110</v>
      </c>
      <c r="D188" s="3" t="s">
        <v>1463</v>
      </c>
      <c r="E188" s="3" t="s">
        <v>1463</v>
      </c>
      <c r="F188" s="3" t="s">
        <v>1463</v>
      </c>
      <c r="G188" s="3" t="s">
        <v>1463</v>
      </c>
    </row>
    <row r="189" spans="1:7" ht="45" customHeight="1" x14ac:dyDescent="0.25">
      <c r="A189" s="3" t="s">
        <v>925</v>
      </c>
      <c r="B189" s="3" t="s">
        <v>4295</v>
      </c>
      <c r="C189" s="3" t="s">
        <v>4110</v>
      </c>
      <c r="D189" s="3" t="s">
        <v>1463</v>
      </c>
      <c r="E189" s="3" t="s">
        <v>1463</v>
      </c>
      <c r="F189" s="3" t="s">
        <v>1463</v>
      </c>
      <c r="G189" s="3" t="s">
        <v>1463</v>
      </c>
    </row>
    <row r="190" spans="1:7" ht="45" customHeight="1" x14ac:dyDescent="0.25">
      <c r="A190" s="3" t="s">
        <v>927</v>
      </c>
      <c r="B190" s="3" t="s">
        <v>4296</v>
      </c>
      <c r="C190" s="3" t="s">
        <v>4110</v>
      </c>
      <c r="D190" s="3" t="s">
        <v>1463</v>
      </c>
      <c r="E190" s="3" t="s">
        <v>1463</v>
      </c>
      <c r="F190" s="3" t="s">
        <v>1463</v>
      </c>
      <c r="G190" s="3" t="s">
        <v>1463</v>
      </c>
    </row>
    <row r="191" spans="1:7" ht="45" customHeight="1" x14ac:dyDescent="0.25">
      <c r="A191" s="3" t="s">
        <v>929</v>
      </c>
      <c r="B191" s="3" t="s">
        <v>4297</v>
      </c>
      <c r="C191" s="3" t="s">
        <v>4110</v>
      </c>
      <c r="D191" s="3" t="s">
        <v>1463</v>
      </c>
      <c r="E191" s="3" t="s">
        <v>1463</v>
      </c>
      <c r="F191" s="3" t="s">
        <v>1463</v>
      </c>
      <c r="G191" s="3" t="s">
        <v>1463</v>
      </c>
    </row>
    <row r="192" spans="1:7" ht="45" customHeight="1" x14ac:dyDescent="0.25">
      <c r="A192" s="3" t="s">
        <v>932</v>
      </c>
      <c r="B192" s="3" t="s">
        <v>4298</v>
      </c>
      <c r="C192" s="3" t="s">
        <v>4110</v>
      </c>
      <c r="D192" s="3" t="s">
        <v>1463</v>
      </c>
      <c r="E192" s="3" t="s">
        <v>1463</v>
      </c>
      <c r="F192" s="3" t="s">
        <v>1463</v>
      </c>
      <c r="G192" s="3" t="s">
        <v>1463</v>
      </c>
    </row>
    <row r="193" spans="1:7" ht="45" customHeight="1" x14ac:dyDescent="0.25">
      <c r="A193" s="3" t="s">
        <v>934</v>
      </c>
      <c r="B193" s="3" t="s">
        <v>4299</v>
      </c>
      <c r="C193" s="3" t="s">
        <v>4110</v>
      </c>
      <c r="D193" s="3" t="s">
        <v>1463</v>
      </c>
      <c r="E193" s="3" t="s">
        <v>1463</v>
      </c>
      <c r="F193" s="3" t="s">
        <v>1463</v>
      </c>
      <c r="G193" s="3" t="s">
        <v>1463</v>
      </c>
    </row>
    <row r="194" spans="1:7" ht="45" customHeight="1" x14ac:dyDescent="0.25">
      <c r="A194" s="3" t="s">
        <v>936</v>
      </c>
      <c r="B194" s="3" t="s">
        <v>4300</v>
      </c>
      <c r="C194" s="3" t="s">
        <v>4110</v>
      </c>
      <c r="D194" s="3" t="s">
        <v>1463</v>
      </c>
      <c r="E194" s="3" t="s">
        <v>1463</v>
      </c>
      <c r="F194" s="3" t="s">
        <v>1463</v>
      </c>
      <c r="G194" s="3" t="s">
        <v>1463</v>
      </c>
    </row>
    <row r="195" spans="1:7" ht="45" customHeight="1" x14ac:dyDescent="0.25">
      <c r="A195" s="3" t="s">
        <v>938</v>
      </c>
      <c r="B195" s="3" t="s">
        <v>4301</v>
      </c>
      <c r="C195" s="3" t="s">
        <v>4110</v>
      </c>
      <c r="D195" s="3" t="s">
        <v>1463</v>
      </c>
      <c r="E195" s="3" t="s">
        <v>1463</v>
      </c>
      <c r="F195" s="3" t="s">
        <v>1463</v>
      </c>
      <c r="G195" s="3" t="s">
        <v>1463</v>
      </c>
    </row>
    <row r="196" spans="1:7" ht="45" customHeight="1" x14ac:dyDescent="0.25">
      <c r="A196" s="3" t="s">
        <v>940</v>
      </c>
      <c r="B196" s="3" t="s">
        <v>4302</v>
      </c>
      <c r="C196" s="3" t="s">
        <v>4110</v>
      </c>
      <c r="D196" s="3" t="s">
        <v>1463</v>
      </c>
      <c r="E196" s="3" t="s">
        <v>1463</v>
      </c>
      <c r="F196" s="3" t="s">
        <v>1463</v>
      </c>
      <c r="G196" s="3" t="s">
        <v>1463</v>
      </c>
    </row>
    <row r="197" spans="1:7" ht="45" customHeight="1" x14ac:dyDescent="0.25">
      <c r="A197" s="3" t="s">
        <v>942</v>
      </c>
      <c r="B197" s="3" t="s">
        <v>4303</v>
      </c>
      <c r="C197" s="3" t="s">
        <v>4110</v>
      </c>
      <c r="D197" s="3" t="s">
        <v>1463</v>
      </c>
      <c r="E197" s="3" t="s">
        <v>1463</v>
      </c>
      <c r="F197" s="3" t="s">
        <v>1463</v>
      </c>
      <c r="G197" s="3" t="s">
        <v>1463</v>
      </c>
    </row>
    <row r="198" spans="1:7" ht="45" customHeight="1" x14ac:dyDescent="0.25">
      <c r="A198" s="3" t="s">
        <v>944</v>
      </c>
      <c r="B198" s="3" t="s">
        <v>4304</v>
      </c>
      <c r="C198" s="3" t="s">
        <v>4110</v>
      </c>
      <c r="D198" s="3" t="s">
        <v>1463</v>
      </c>
      <c r="E198" s="3" t="s">
        <v>1463</v>
      </c>
      <c r="F198" s="3" t="s">
        <v>1463</v>
      </c>
      <c r="G198" s="3" t="s">
        <v>1463</v>
      </c>
    </row>
    <row r="199" spans="1:7" ht="45" customHeight="1" x14ac:dyDescent="0.25">
      <c r="A199" s="3" t="s">
        <v>946</v>
      </c>
      <c r="B199" s="3" t="s">
        <v>4305</v>
      </c>
      <c r="C199" s="3" t="s">
        <v>4110</v>
      </c>
      <c r="D199" s="3" t="s">
        <v>1463</v>
      </c>
      <c r="E199" s="3" t="s">
        <v>1463</v>
      </c>
      <c r="F199" s="3" t="s">
        <v>1463</v>
      </c>
      <c r="G199" s="3" t="s">
        <v>1463</v>
      </c>
    </row>
    <row r="200" spans="1:7" ht="45" customHeight="1" x14ac:dyDescent="0.25">
      <c r="A200" s="3" t="s">
        <v>948</v>
      </c>
      <c r="B200" s="3" t="s">
        <v>4306</v>
      </c>
      <c r="C200" s="3" t="s">
        <v>4110</v>
      </c>
      <c r="D200" s="3" t="s">
        <v>1463</v>
      </c>
      <c r="E200" s="3" t="s">
        <v>1463</v>
      </c>
      <c r="F200" s="3" t="s">
        <v>1463</v>
      </c>
      <c r="G200" s="3" t="s">
        <v>1463</v>
      </c>
    </row>
    <row r="201" spans="1:7" ht="45" customHeight="1" x14ac:dyDescent="0.25">
      <c r="A201" s="3" t="s">
        <v>951</v>
      </c>
      <c r="B201" s="3" t="s">
        <v>4307</v>
      </c>
      <c r="C201" s="3" t="s">
        <v>4110</v>
      </c>
      <c r="D201" s="3" t="s">
        <v>1463</v>
      </c>
      <c r="E201" s="3" t="s">
        <v>1463</v>
      </c>
      <c r="F201" s="3" t="s">
        <v>1463</v>
      </c>
      <c r="G201" s="3" t="s">
        <v>1463</v>
      </c>
    </row>
    <row r="202" spans="1:7" ht="45" customHeight="1" x14ac:dyDescent="0.25">
      <c r="A202" s="3" t="s">
        <v>953</v>
      </c>
      <c r="B202" s="3" t="s">
        <v>4308</v>
      </c>
      <c r="C202" s="3" t="s">
        <v>4110</v>
      </c>
      <c r="D202" s="3" t="s">
        <v>1463</v>
      </c>
      <c r="E202" s="3" t="s">
        <v>1463</v>
      </c>
      <c r="F202" s="3" t="s">
        <v>1463</v>
      </c>
      <c r="G202" s="3" t="s">
        <v>1463</v>
      </c>
    </row>
    <row r="203" spans="1:7" ht="45" customHeight="1" x14ac:dyDescent="0.25">
      <c r="A203" s="3" t="s">
        <v>955</v>
      </c>
      <c r="B203" s="3" t="s">
        <v>4309</v>
      </c>
      <c r="C203" s="3" t="s">
        <v>4110</v>
      </c>
      <c r="D203" s="3" t="s">
        <v>1463</v>
      </c>
      <c r="E203" s="3" t="s">
        <v>1463</v>
      </c>
      <c r="F203" s="3" t="s">
        <v>1463</v>
      </c>
      <c r="G203" s="3" t="s">
        <v>1463</v>
      </c>
    </row>
    <row r="204" spans="1:7" ht="45" customHeight="1" x14ac:dyDescent="0.25">
      <c r="A204" s="3" t="s">
        <v>957</v>
      </c>
      <c r="B204" s="3" t="s">
        <v>4310</v>
      </c>
      <c r="C204" s="3" t="s">
        <v>4110</v>
      </c>
      <c r="D204" s="3" t="s">
        <v>1463</v>
      </c>
      <c r="E204" s="3" t="s">
        <v>1463</v>
      </c>
      <c r="F204" s="3" t="s">
        <v>1463</v>
      </c>
      <c r="G204" s="3" t="s">
        <v>1463</v>
      </c>
    </row>
    <row r="205" spans="1:7" ht="45" customHeight="1" x14ac:dyDescent="0.25">
      <c r="A205" s="3" t="s">
        <v>959</v>
      </c>
      <c r="B205" s="3" t="s">
        <v>4311</v>
      </c>
      <c r="C205" s="3" t="s">
        <v>4110</v>
      </c>
      <c r="D205" s="3" t="s">
        <v>1463</v>
      </c>
      <c r="E205" s="3" t="s">
        <v>1463</v>
      </c>
      <c r="F205" s="3" t="s">
        <v>1463</v>
      </c>
      <c r="G205" s="3" t="s">
        <v>1463</v>
      </c>
    </row>
    <row r="206" spans="1:7" ht="45" customHeight="1" x14ac:dyDescent="0.25">
      <c r="A206" s="3" t="s">
        <v>961</v>
      </c>
      <c r="B206" s="3" t="s">
        <v>4312</v>
      </c>
      <c r="C206" s="3" t="s">
        <v>4110</v>
      </c>
      <c r="D206" s="3" t="s">
        <v>1463</v>
      </c>
      <c r="E206" s="3" t="s">
        <v>1463</v>
      </c>
      <c r="F206" s="3" t="s">
        <v>1463</v>
      </c>
      <c r="G206" s="3" t="s">
        <v>1463</v>
      </c>
    </row>
    <row r="207" spans="1:7" ht="45" customHeight="1" x14ac:dyDescent="0.25">
      <c r="A207" s="3" t="s">
        <v>963</v>
      </c>
      <c r="B207" s="3" t="s">
        <v>4313</v>
      </c>
      <c r="C207" s="3" t="s">
        <v>4110</v>
      </c>
      <c r="D207" s="3" t="s">
        <v>1463</v>
      </c>
      <c r="E207" s="3" t="s">
        <v>1463</v>
      </c>
      <c r="F207" s="3" t="s">
        <v>1463</v>
      </c>
      <c r="G207" s="3" t="s">
        <v>1463</v>
      </c>
    </row>
    <row r="208" spans="1:7" ht="45" customHeight="1" x14ac:dyDescent="0.25">
      <c r="A208" s="3" t="s">
        <v>965</v>
      </c>
      <c r="B208" s="3" t="s">
        <v>4314</v>
      </c>
      <c r="C208" s="3" t="s">
        <v>4110</v>
      </c>
      <c r="D208" s="3" t="s">
        <v>1463</v>
      </c>
      <c r="E208" s="3" t="s">
        <v>1463</v>
      </c>
      <c r="F208" s="3" t="s">
        <v>1463</v>
      </c>
      <c r="G208" s="3" t="s">
        <v>1463</v>
      </c>
    </row>
    <row r="209" spans="1:7" ht="45" customHeight="1" x14ac:dyDescent="0.25">
      <c r="A209" s="3" t="s">
        <v>967</v>
      </c>
      <c r="B209" s="3" t="s">
        <v>4315</v>
      </c>
      <c r="C209" s="3" t="s">
        <v>4110</v>
      </c>
      <c r="D209" s="3" t="s">
        <v>1463</v>
      </c>
      <c r="E209" s="3" t="s">
        <v>1463</v>
      </c>
      <c r="F209" s="3" t="s">
        <v>1463</v>
      </c>
      <c r="G209" s="3" t="s">
        <v>1463</v>
      </c>
    </row>
    <row r="210" spans="1:7" ht="45" customHeight="1" x14ac:dyDescent="0.25">
      <c r="A210" s="3" t="s">
        <v>969</v>
      </c>
      <c r="B210" s="3" t="s">
        <v>4316</v>
      </c>
      <c r="C210" s="3" t="s">
        <v>4110</v>
      </c>
      <c r="D210" s="3" t="s">
        <v>1463</v>
      </c>
      <c r="E210" s="3" t="s">
        <v>1463</v>
      </c>
      <c r="F210" s="3" t="s">
        <v>1463</v>
      </c>
      <c r="G210" s="3" t="s">
        <v>1463</v>
      </c>
    </row>
    <row r="211" spans="1:7" ht="45" customHeight="1" x14ac:dyDescent="0.25">
      <c r="A211" s="3" t="s">
        <v>971</v>
      </c>
      <c r="B211" s="3" t="s">
        <v>4317</v>
      </c>
      <c r="C211" s="3" t="s">
        <v>4110</v>
      </c>
      <c r="D211" s="3" t="s">
        <v>1463</v>
      </c>
      <c r="E211" s="3" t="s">
        <v>1463</v>
      </c>
      <c r="F211" s="3" t="s">
        <v>1463</v>
      </c>
      <c r="G211" s="3" t="s">
        <v>1463</v>
      </c>
    </row>
    <row r="212" spans="1:7" ht="45" customHeight="1" x14ac:dyDescent="0.25">
      <c r="A212" s="3" t="s">
        <v>974</v>
      </c>
      <c r="B212" s="3" t="s">
        <v>4318</v>
      </c>
      <c r="C212" s="3" t="s">
        <v>4110</v>
      </c>
      <c r="D212" s="3" t="s">
        <v>1463</v>
      </c>
      <c r="E212" s="3" t="s">
        <v>1463</v>
      </c>
      <c r="F212" s="3" t="s">
        <v>1463</v>
      </c>
      <c r="G212" s="3" t="s">
        <v>1463</v>
      </c>
    </row>
    <row r="213" spans="1:7" ht="45" customHeight="1" x14ac:dyDescent="0.25">
      <c r="A213" s="3" t="s">
        <v>976</v>
      </c>
      <c r="B213" s="3" t="s">
        <v>4319</v>
      </c>
      <c r="C213" s="3" t="s">
        <v>4110</v>
      </c>
      <c r="D213" s="3" t="s">
        <v>1463</v>
      </c>
      <c r="E213" s="3" t="s">
        <v>1463</v>
      </c>
      <c r="F213" s="3" t="s">
        <v>1463</v>
      </c>
      <c r="G213" s="3" t="s">
        <v>1463</v>
      </c>
    </row>
    <row r="214" spans="1:7" ht="45" customHeight="1" x14ac:dyDescent="0.25">
      <c r="A214" s="3" t="s">
        <v>980</v>
      </c>
      <c r="B214" s="3" t="s">
        <v>4320</v>
      </c>
      <c r="C214" s="3" t="s">
        <v>4110</v>
      </c>
      <c r="D214" s="3" t="s">
        <v>1463</v>
      </c>
      <c r="E214" s="3" t="s">
        <v>1463</v>
      </c>
      <c r="F214" s="3" t="s">
        <v>1463</v>
      </c>
      <c r="G214" s="3" t="s">
        <v>1463</v>
      </c>
    </row>
    <row r="215" spans="1:7" ht="45" customHeight="1" x14ac:dyDescent="0.25">
      <c r="A215" s="3" t="s">
        <v>984</v>
      </c>
      <c r="B215" s="3" t="s">
        <v>4321</v>
      </c>
      <c r="C215" s="3" t="s">
        <v>4110</v>
      </c>
      <c r="D215" s="3" t="s">
        <v>1463</v>
      </c>
      <c r="E215" s="3" t="s">
        <v>1463</v>
      </c>
      <c r="F215" s="3" t="s">
        <v>1463</v>
      </c>
      <c r="G215" s="3" t="s">
        <v>1463</v>
      </c>
    </row>
    <row r="216" spans="1:7" ht="45" customHeight="1" x14ac:dyDescent="0.25">
      <c r="A216" s="3" t="s">
        <v>987</v>
      </c>
      <c r="B216" s="3" t="s">
        <v>4322</v>
      </c>
      <c r="C216" s="3" t="s">
        <v>4110</v>
      </c>
      <c r="D216" s="3" t="s">
        <v>1463</v>
      </c>
      <c r="E216" s="3" t="s">
        <v>1463</v>
      </c>
      <c r="F216" s="3" t="s">
        <v>1463</v>
      </c>
      <c r="G216" s="3" t="s">
        <v>1463</v>
      </c>
    </row>
    <row r="217" spans="1:7" ht="45" customHeight="1" x14ac:dyDescent="0.25">
      <c r="A217" s="3" t="s">
        <v>989</v>
      </c>
      <c r="B217" s="3" t="s">
        <v>4323</v>
      </c>
      <c r="C217" s="3" t="s">
        <v>4110</v>
      </c>
      <c r="D217" s="3" t="s">
        <v>1463</v>
      </c>
      <c r="E217" s="3" t="s">
        <v>1463</v>
      </c>
      <c r="F217" s="3" t="s">
        <v>1463</v>
      </c>
      <c r="G217" s="3" t="s">
        <v>1463</v>
      </c>
    </row>
    <row r="218" spans="1:7" ht="45" customHeight="1" x14ac:dyDescent="0.25">
      <c r="A218" s="3" t="s">
        <v>991</v>
      </c>
      <c r="B218" s="3" t="s">
        <v>4324</v>
      </c>
      <c r="C218" s="3" t="s">
        <v>4110</v>
      </c>
      <c r="D218" s="3" t="s">
        <v>1463</v>
      </c>
      <c r="E218" s="3" t="s">
        <v>1463</v>
      </c>
      <c r="F218" s="3" t="s">
        <v>1463</v>
      </c>
      <c r="G218" s="3" t="s">
        <v>1463</v>
      </c>
    </row>
    <row r="219" spans="1:7" ht="45" customHeight="1" x14ac:dyDescent="0.25">
      <c r="A219" s="3" t="s">
        <v>993</v>
      </c>
      <c r="B219" s="3" t="s">
        <v>4325</v>
      </c>
      <c r="C219" s="3" t="s">
        <v>4110</v>
      </c>
      <c r="D219" s="3" t="s">
        <v>1463</v>
      </c>
      <c r="E219" s="3" t="s">
        <v>1463</v>
      </c>
      <c r="F219" s="3" t="s">
        <v>1463</v>
      </c>
      <c r="G219" s="3" t="s">
        <v>1463</v>
      </c>
    </row>
    <row r="220" spans="1:7" ht="45" customHeight="1" x14ac:dyDescent="0.25">
      <c r="A220" s="3" t="s">
        <v>995</v>
      </c>
      <c r="B220" s="3" t="s">
        <v>4326</v>
      </c>
      <c r="C220" s="3" t="s">
        <v>4110</v>
      </c>
      <c r="D220" s="3" t="s">
        <v>1463</v>
      </c>
      <c r="E220" s="3" t="s">
        <v>1463</v>
      </c>
      <c r="F220" s="3" t="s">
        <v>1463</v>
      </c>
      <c r="G220" s="3" t="s">
        <v>1463</v>
      </c>
    </row>
    <row r="221" spans="1:7" ht="45" customHeight="1" x14ac:dyDescent="0.25">
      <c r="A221" s="3" t="s">
        <v>997</v>
      </c>
      <c r="B221" s="3" t="s">
        <v>4327</v>
      </c>
      <c r="C221" s="3" t="s">
        <v>4110</v>
      </c>
      <c r="D221" s="3" t="s">
        <v>1463</v>
      </c>
      <c r="E221" s="3" t="s">
        <v>1463</v>
      </c>
      <c r="F221" s="3" t="s">
        <v>1463</v>
      </c>
      <c r="G221" s="3" t="s">
        <v>1463</v>
      </c>
    </row>
    <row r="222" spans="1:7" ht="45" customHeight="1" x14ac:dyDescent="0.25">
      <c r="A222" s="3" t="s">
        <v>999</v>
      </c>
      <c r="B222" s="3" t="s">
        <v>4328</v>
      </c>
      <c r="C222" s="3" t="s">
        <v>4110</v>
      </c>
      <c r="D222" s="3" t="s">
        <v>1463</v>
      </c>
      <c r="E222" s="3" t="s">
        <v>1463</v>
      </c>
      <c r="F222" s="3" t="s">
        <v>1463</v>
      </c>
      <c r="G222" s="3" t="s">
        <v>1463</v>
      </c>
    </row>
    <row r="223" spans="1:7" ht="45" customHeight="1" x14ac:dyDescent="0.25">
      <c r="A223" s="3" t="s">
        <v>1001</v>
      </c>
      <c r="B223" s="3" t="s">
        <v>4329</v>
      </c>
      <c r="C223" s="3" t="s">
        <v>4110</v>
      </c>
      <c r="D223" s="3" t="s">
        <v>1463</v>
      </c>
      <c r="E223" s="3" t="s">
        <v>1463</v>
      </c>
      <c r="F223" s="3" t="s">
        <v>1463</v>
      </c>
      <c r="G223" s="3" t="s">
        <v>1463</v>
      </c>
    </row>
    <row r="224" spans="1:7" ht="45" customHeight="1" x14ac:dyDescent="0.25">
      <c r="A224" s="3" t="s">
        <v>1003</v>
      </c>
      <c r="B224" s="3" t="s">
        <v>4330</v>
      </c>
      <c r="C224" s="3" t="s">
        <v>4110</v>
      </c>
      <c r="D224" s="3" t="s">
        <v>1463</v>
      </c>
      <c r="E224" s="3" t="s">
        <v>1463</v>
      </c>
      <c r="F224" s="3" t="s">
        <v>1463</v>
      </c>
      <c r="G224" s="3" t="s">
        <v>1463</v>
      </c>
    </row>
    <row r="225" spans="1:7" ht="45" customHeight="1" x14ac:dyDescent="0.25">
      <c r="A225" s="3" t="s">
        <v>1005</v>
      </c>
      <c r="B225" s="3" t="s">
        <v>4331</v>
      </c>
      <c r="C225" s="3" t="s">
        <v>4110</v>
      </c>
      <c r="D225" s="3" t="s">
        <v>1463</v>
      </c>
      <c r="E225" s="3" t="s">
        <v>1463</v>
      </c>
      <c r="F225" s="3" t="s">
        <v>1463</v>
      </c>
      <c r="G225" s="3" t="s">
        <v>1463</v>
      </c>
    </row>
    <row r="226" spans="1:7" ht="45" customHeight="1" x14ac:dyDescent="0.25">
      <c r="A226" s="3" t="s">
        <v>1007</v>
      </c>
      <c r="B226" s="3" t="s">
        <v>4332</v>
      </c>
      <c r="C226" s="3" t="s">
        <v>4110</v>
      </c>
      <c r="D226" s="3" t="s">
        <v>1463</v>
      </c>
      <c r="E226" s="3" t="s">
        <v>1463</v>
      </c>
      <c r="F226" s="3" t="s">
        <v>1463</v>
      </c>
      <c r="G226" s="3" t="s">
        <v>1463</v>
      </c>
    </row>
    <row r="227" spans="1:7" ht="45" customHeight="1" x14ac:dyDescent="0.25">
      <c r="A227" s="3" t="s">
        <v>1009</v>
      </c>
      <c r="B227" s="3" t="s">
        <v>4333</v>
      </c>
      <c r="C227" s="3" t="s">
        <v>4110</v>
      </c>
      <c r="D227" s="3" t="s">
        <v>1463</v>
      </c>
      <c r="E227" s="3" t="s">
        <v>1463</v>
      </c>
      <c r="F227" s="3" t="s">
        <v>1463</v>
      </c>
      <c r="G227" s="3" t="s">
        <v>1463</v>
      </c>
    </row>
    <row r="228" spans="1:7" ht="45" customHeight="1" x14ac:dyDescent="0.25">
      <c r="A228" s="3" t="s">
        <v>1011</v>
      </c>
      <c r="B228" s="3" t="s">
        <v>4334</v>
      </c>
      <c r="C228" s="3" t="s">
        <v>4110</v>
      </c>
      <c r="D228" s="3" t="s">
        <v>1463</v>
      </c>
      <c r="E228" s="3" t="s">
        <v>1463</v>
      </c>
      <c r="F228" s="3" t="s">
        <v>1463</v>
      </c>
      <c r="G228" s="3" t="s">
        <v>1463</v>
      </c>
    </row>
    <row r="229" spans="1:7" ht="45" customHeight="1" x14ac:dyDescent="0.25">
      <c r="A229" s="3" t="s">
        <v>1016</v>
      </c>
      <c r="B229" s="3" t="s">
        <v>4335</v>
      </c>
      <c r="C229" s="3" t="s">
        <v>4110</v>
      </c>
      <c r="D229" s="3" t="s">
        <v>1463</v>
      </c>
      <c r="E229" s="3" t="s">
        <v>1463</v>
      </c>
      <c r="F229" s="3" t="s">
        <v>1463</v>
      </c>
      <c r="G229" s="3" t="s">
        <v>1463</v>
      </c>
    </row>
    <row r="230" spans="1:7" ht="45" customHeight="1" x14ac:dyDescent="0.25">
      <c r="A230" s="3" t="s">
        <v>1018</v>
      </c>
      <c r="B230" s="3" t="s">
        <v>4336</v>
      </c>
      <c r="C230" s="3" t="s">
        <v>4110</v>
      </c>
      <c r="D230" s="3" t="s">
        <v>1463</v>
      </c>
      <c r="E230" s="3" t="s">
        <v>1463</v>
      </c>
      <c r="F230" s="3" t="s">
        <v>1463</v>
      </c>
      <c r="G230" s="3" t="s">
        <v>1463</v>
      </c>
    </row>
    <row r="231" spans="1:7" ht="45" customHeight="1" x14ac:dyDescent="0.25">
      <c r="A231" s="3" t="s">
        <v>1021</v>
      </c>
      <c r="B231" s="3" t="s">
        <v>4337</v>
      </c>
      <c r="C231" s="3" t="s">
        <v>4110</v>
      </c>
      <c r="D231" s="3" t="s">
        <v>1463</v>
      </c>
      <c r="E231" s="3" t="s">
        <v>1463</v>
      </c>
      <c r="F231" s="3" t="s">
        <v>1463</v>
      </c>
      <c r="G231" s="3" t="s">
        <v>1463</v>
      </c>
    </row>
    <row r="232" spans="1:7" ht="45" customHeight="1" x14ac:dyDescent="0.25">
      <c r="A232" s="3" t="s">
        <v>1023</v>
      </c>
      <c r="B232" s="3" t="s">
        <v>4338</v>
      </c>
      <c r="C232" s="3" t="s">
        <v>4110</v>
      </c>
      <c r="D232" s="3" t="s">
        <v>1463</v>
      </c>
      <c r="E232" s="3" t="s">
        <v>1463</v>
      </c>
      <c r="F232" s="3" t="s">
        <v>1463</v>
      </c>
      <c r="G232" s="3" t="s">
        <v>1463</v>
      </c>
    </row>
    <row r="233" spans="1:7" ht="45" customHeight="1" x14ac:dyDescent="0.25">
      <c r="A233" s="3" t="s">
        <v>1025</v>
      </c>
      <c r="B233" s="3" t="s">
        <v>4339</v>
      </c>
      <c r="C233" s="3" t="s">
        <v>4110</v>
      </c>
      <c r="D233" s="3" t="s">
        <v>1463</v>
      </c>
      <c r="E233" s="3" t="s">
        <v>1463</v>
      </c>
      <c r="F233" s="3" t="s">
        <v>1463</v>
      </c>
      <c r="G233" s="3" t="s">
        <v>1463</v>
      </c>
    </row>
    <row r="234" spans="1:7" ht="45" customHeight="1" x14ac:dyDescent="0.25">
      <c r="A234" s="3" t="s">
        <v>1028</v>
      </c>
      <c r="B234" s="3" t="s">
        <v>4340</v>
      </c>
      <c r="C234" s="3" t="s">
        <v>4110</v>
      </c>
      <c r="D234" s="3" t="s">
        <v>1463</v>
      </c>
      <c r="E234" s="3" t="s">
        <v>1463</v>
      </c>
      <c r="F234" s="3" t="s">
        <v>1463</v>
      </c>
      <c r="G234" s="3" t="s">
        <v>1463</v>
      </c>
    </row>
    <row r="235" spans="1:7" ht="45" customHeight="1" x14ac:dyDescent="0.25">
      <c r="A235" s="3" t="s">
        <v>1030</v>
      </c>
      <c r="B235" s="3" t="s">
        <v>4341</v>
      </c>
      <c r="C235" s="3" t="s">
        <v>4110</v>
      </c>
      <c r="D235" s="3" t="s">
        <v>1463</v>
      </c>
      <c r="E235" s="3" t="s">
        <v>1463</v>
      </c>
      <c r="F235" s="3" t="s">
        <v>1463</v>
      </c>
      <c r="G235" s="3" t="s">
        <v>1463</v>
      </c>
    </row>
    <row r="236" spans="1:7" ht="45" customHeight="1" x14ac:dyDescent="0.25">
      <c r="A236" s="3" t="s">
        <v>1033</v>
      </c>
      <c r="B236" s="3" t="s">
        <v>4342</v>
      </c>
      <c r="C236" s="3" t="s">
        <v>4110</v>
      </c>
      <c r="D236" s="3" t="s">
        <v>1463</v>
      </c>
      <c r="E236" s="3" t="s">
        <v>1463</v>
      </c>
      <c r="F236" s="3" t="s">
        <v>1463</v>
      </c>
      <c r="G236" s="3" t="s">
        <v>1463</v>
      </c>
    </row>
    <row r="237" spans="1:7" ht="45" customHeight="1" x14ac:dyDescent="0.25">
      <c r="A237" s="3" t="s">
        <v>1035</v>
      </c>
      <c r="B237" s="3" t="s">
        <v>4343</v>
      </c>
      <c r="C237" s="3" t="s">
        <v>4110</v>
      </c>
      <c r="D237" s="3" t="s">
        <v>1463</v>
      </c>
      <c r="E237" s="3" t="s">
        <v>1463</v>
      </c>
      <c r="F237" s="3" t="s">
        <v>1463</v>
      </c>
      <c r="G237" s="3" t="s">
        <v>1463</v>
      </c>
    </row>
    <row r="238" spans="1:7" ht="45" customHeight="1" x14ac:dyDescent="0.25">
      <c r="A238" s="3" t="s">
        <v>1037</v>
      </c>
      <c r="B238" s="3" t="s">
        <v>4344</v>
      </c>
      <c r="C238" s="3" t="s">
        <v>4110</v>
      </c>
      <c r="D238" s="3" t="s">
        <v>1463</v>
      </c>
      <c r="E238" s="3" t="s">
        <v>1463</v>
      </c>
      <c r="F238" s="3" t="s">
        <v>1463</v>
      </c>
      <c r="G238" s="3" t="s">
        <v>1463</v>
      </c>
    </row>
    <row r="239" spans="1:7" ht="45" customHeight="1" x14ac:dyDescent="0.25">
      <c r="A239" s="3" t="s">
        <v>1040</v>
      </c>
      <c r="B239" s="3" t="s">
        <v>4345</v>
      </c>
      <c r="C239" s="3" t="s">
        <v>4110</v>
      </c>
      <c r="D239" s="3" t="s">
        <v>1463</v>
      </c>
      <c r="E239" s="3" t="s">
        <v>1463</v>
      </c>
      <c r="F239" s="3" t="s">
        <v>1463</v>
      </c>
      <c r="G239" s="3" t="s">
        <v>1463</v>
      </c>
    </row>
    <row r="240" spans="1:7" ht="45" customHeight="1" x14ac:dyDescent="0.25">
      <c r="A240" s="3" t="s">
        <v>1042</v>
      </c>
      <c r="B240" s="3" t="s">
        <v>4346</v>
      </c>
      <c r="C240" s="3" t="s">
        <v>4110</v>
      </c>
      <c r="D240" s="3" t="s">
        <v>1463</v>
      </c>
      <c r="E240" s="3" t="s">
        <v>1463</v>
      </c>
      <c r="F240" s="3" t="s">
        <v>1463</v>
      </c>
      <c r="G240" s="3" t="s">
        <v>1463</v>
      </c>
    </row>
    <row r="241" spans="1:7" ht="45" customHeight="1" x14ac:dyDescent="0.25">
      <c r="A241" s="3" t="s">
        <v>1044</v>
      </c>
      <c r="B241" s="3" t="s">
        <v>4347</v>
      </c>
      <c r="C241" s="3" t="s">
        <v>4110</v>
      </c>
      <c r="D241" s="3" t="s">
        <v>1463</v>
      </c>
      <c r="E241" s="3" t="s">
        <v>1463</v>
      </c>
      <c r="F241" s="3" t="s">
        <v>1463</v>
      </c>
      <c r="G241" s="3" t="s">
        <v>1463</v>
      </c>
    </row>
    <row r="242" spans="1:7" ht="45" customHeight="1" x14ac:dyDescent="0.25">
      <c r="A242" s="3" t="s">
        <v>1046</v>
      </c>
      <c r="B242" s="3" t="s">
        <v>4348</v>
      </c>
      <c r="C242" s="3" t="s">
        <v>4110</v>
      </c>
      <c r="D242" s="3" t="s">
        <v>1463</v>
      </c>
      <c r="E242" s="3" t="s">
        <v>1463</v>
      </c>
      <c r="F242" s="3" t="s">
        <v>1463</v>
      </c>
      <c r="G242" s="3" t="s">
        <v>1463</v>
      </c>
    </row>
    <row r="243" spans="1:7" ht="45" customHeight="1" x14ac:dyDescent="0.25">
      <c r="A243" s="3" t="s">
        <v>1048</v>
      </c>
      <c r="B243" s="3" t="s">
        <v>4349</v>
      </c>
      <c r="C243" s="3" t="s">
        <v>4110</v>
      </c>
      <c r="D243" s="3" t="s">
        <v>1463</v>
      </c>
      <c r="E243" s="3" t="s">
        <v>1463</v>
      </c>
      <c r="F243" s="3" t="s">
        <v>1463</v>
      </c>
      <c r="G243" s="3" t="s">
        <v>1463</v>
      </c>
    </row>
    <row r="244" spans="1:7" ht="45" customHeight="1" x14ac:dyDescent="0.25">
      <c r="A244" s="3" t="s">
        <v>1050</v>
      </c>
      <c r="B244" s="3" t="s">
        <v>4350</v>
      </c>
      <c r="C244" s="3" t="s">
        <v>4110</v>
      </c>
      <c r="D244" s="3" t="s">
        <v>1463</v>
      </c>
      <c r="E244" s="3" t="s">
        <v>1463</v>
      </c>
      <c r="F244" s="3" t="s">
        <v>1463</v>
      </c>
      <c r="G244" s="3" t="s">
        <v>1463</v>
      </c>
    </row>
    <row r="245" spans="1:7" ht="45" customHeight="1" x14ac:dyDescent="0.25">
      <c r="A245" s="3" t="s">
        <v>1052</v>
      </c>
      <c r="B245" s="3" t="s">
        <v>4351</v>
      </c>
      <c r="C245" s="3" t="s">
        <v>4110</v>
      </c>
      <c r="D245" s="3" t="s">
        <v>1463</v>
      </c>
      <c r="E245" s="3" t="s">
        <v>1463</v>
      </c>
      <c r="F245" s="3" t="s">
        <v>1463</v>
      </c>
      <c r="G245" s="3" t="s">
        <v>1463</v>
      </c>
    </row>
    <row r="246" spans="1:7" ht="45" customHeight="1" x14ac:dyDescent="0.25">
      <c r="A246" s="3" t="s">
        <v>1054</v>
      </c>
      <c r="B246" s="3" t="s">
        <v>4352</v>
      </c>
      <c r="C246" s="3" t="s">
        <v>4110</v>
      </c>
      <c r="D246" s="3" t="s">
        <v>1463</v>
      </c>
      <c r="E246" s="3" t="s">
        <v>1463</v>
      </c>
      <c r="F246" s="3" t="s">
        <v>1463</v>
      </c>
      <c r="G246" s="3" t="s">
        <v>1463</v>
      </c>
    </row>
    <row r="247" spans="1:7" ht="45" customHeight="1" x14ac:dyDescent="0.25">
      <c r="A247" s="3" t="s">
        <v>1056</v>
      </c>
      <c r="B247" s="3" t="s">
        <v>4353</v>
      </c>
      <c r="C247" s="3" t="s">
        <v>4110</v>
      </c>
      <c r="D247" s="3" t="s">
        <v>1463</v>
      </c>
      <c r="E247" s="3" t="s">
        <v>1463</v>
      </c>
      <c r="F247" s="3" t="s">
        <v>1463</v>
      </c>
      <c r="G247" s="3" t="s">
        <v>1463</v>
      </c>
    </row>
    <row r="248" spans="1:7" ht="45" customHeight="1" x14ac:dyDescent="0.25">
      <c r="A248" s="3" t="s">
        <v>1058</v>
      </c>
      <c r="B248" s="3" t="s">
        <v>4354</v>
      </c>
      <c r="C248" s="3" t="s">
        <v>4110</v>
      </c>
      <c r="D248" s="3" t="s">
        <v>1463</v>
      </c>
      <c r="E248" s="3" t="s">
        <v>1463</v>
      </c>
      <c r="F248" s="3" t="s">
        <v>1463</v>
      </c>
      <c r="G248" s="3" t="s">
        <v>1463</v>
      </c>
    </row>
    <row r="249" spans="1:7" ht="45" customHeight="1" x14ac:dyDescent="0.25">
      <c r="A249" s="3" t="s">
        <v>1061</v>
      </c>
      <c r="B249" s="3" t="s">
        <v>4355</v>
      </c>
      <c r="C249" s="3" t="s">
        <v>4110</v>
      </c>
      <c r="D249" s="3" t="s">
        <v>1463</v>
      </c>
      <c r="E249" s="3" t="s">
        <v>1463</v>
      </c>
      <c r="F249" s="3" t="s">
        <v>1463</v>
      </c>
      <c r="G249" s="3" t="s">
        <v>1463</v>
      </c>
    </row>
    <row r="250" spans="1:7" ht="45" customHeight="1" x14ac:dyDescent="0.25">
      <c r="A250" s="3" t="s">
        <v>1063</v>
      </c>
      <c r="B250" s="3" t="s">
        <v>4356</v>
      </c>
      <c r="C250" s="3" t="s">
        <v>4110</v>
      </c>
      <c r="D250" s="3" t="s">
        <v>1463</v>
      </c>
      <c r="E250" s="3" t="s">
        <v>1463</v>
      </c>
      <c r="F250" s="3" t="s">
        <v>1463</v>
      </c>
      <c r="G250" s="3" t="s">
        <v>1463</v>
      </c>
    </row>
    <row r="251" spans="1:7" ht="45" customHeight="1" x14ac:dyDescent="0.25">
      <c r="A251" s="3" t="s">
        <v>1066</v>
      </c>
      <c r="B251" s="3" t="s">
        <v>4357</v>
      </c>
      <c r="C251" s="3" t="s">
        <v>4110</v>
      </c>
      <c r="D251" s="3" t="s">
        <v>1463</v>
      </c>
      <c r="E251" s="3" t="s">
        <v>1463</v>
      </c>
      <c r="F251" s="3" t="s">
        <v>1463</v>
      </c>
      <c r="G251" s="3" t="s">
        <v>1463</v>
      </c>
    </row>
    <row r="252" spans="1:7" ht="45" customHeight="1" x14ac:dyDescent="0.25">
      <c r="A252" s="3" t="s">
        <v>1068</v>
      </c>
      <c r="B252" s="3" t="s">
        <v>4358</v>
      </c>
      <c r="C252" s="3" t="s">
        <v>4110</v>
      </c>
      <c r="D252" s="3" t="s">
        <v>1463</v>
      </c>
      <c r="E252" s="3" t="s">
        <v>1463</v>
      </c>
      <c r="F252" s="3" t="s">
        <v>1463</v>
      </c>
      <c r="G252" s="3" t="s">
        <v>1463</v>
      </c>
    </row>
    <row r="253" spans="1:7" ht="45" customHeight="1" x14ac:dyDescent="0.25">
      <c r="A253" s="3" t="s">
        <v>1070</v>
      </c>
      <c r="B253" s="3" t="s">
        <v>4359</v>
      </c>
      <c r="C253" s="3" t="s">
        <v>4110</v>
      </c>
      <c r="D253" s="3" t="s">
        <v>1463</v>
      </c>
      <c r="E253" s="3" t="s">
        <v>1463</v>
      </c>
      <c r="F253" s="3" t="s">
        <v>1463</v>
      </c>
      <c r="G253" s="3" t="s">
        <v>1463</v>
      </c>
    </row>
    <row r="254" spans="1:7" ht="45" customHeight="1" x14ac:dyDescent="0.25">
      <c r="A254" s="3" t="s">
        <v>1072</v>
      </c>
      <c r="B254" s="3" t="s">
        <v>4360</v>
      </c>
      <c r="C254" s="3" t="s">
        <v>4110</v>
      </c>
      <c r="D254" s="3" t="s">
        <v>1463</v>
      </c>
      <c r="E254" s="3" t="s">
        <v>1463</v>
      </c>
      <c r="F254" s="3" t="s">
        <v>1463</v>
      </c>
      <c r="G254" s="3" t="s">
        <v>1463</v>
      </c>
    </row>
    <row r="255" spans="1:7" ht="45" customHeight="1" x14ac:dyDescent="0.25">
      <c r="A255" s="3" t="s">
        <v>1074</v>
      </c>
      <c r="B255" s="3" t="s">
        <v>4361</v>
      </c>
      <c r="C255" s="3" t="s">
        <v>4110</v>
      </c>
      <c r="D255" s="3" t="s">
        <v>1463</v>
      </c>
      <c r="E255" s="3" t="s">
        <v>1463</v>
      </c>
      <c r="F255" s="3" t="s">
        <v>1463</v>
      </c>
      <c r="G255" s="3" t="s">
        <v>1463</v>
      </c>
    </row>
    <row r="256" spans="1:7" ht="45" customHeight="1" x14ac:dyDescent="0.25">
      <c r="A256" s="3" t="s">
        <v>1076</v>
      </c>
      <c r="B256" s="3" t="s">
        <v>4362</v>
      </c>
      <c r="C256" s="3" t="s">
        <v>4110</v>
      </c>
      <c r="D256" s="3" t="s">
        <v>1463</v>
      </c>
      <c r="E256" s="3" t="s">
        <v>1463</v>
      </c>
      <c r="F256" s="3" t="s">
        <v>1463</v>
      </c>
      <c r="G256" s="3" t="s">
        <v>1463</v>
      </c>
    </row>
    <row r="257" spans="1:7" ht="45" customHeight="1" x14ac:dyDescent="0.25">
      <c r="A257" s="3" t="s">
        <v>1079</v>
      </c>
      <c r="B257" s="3" t="s">
        <v>4363</v>
      </c>
      <c r="C257" s="3" t="s">
        <v>4110</v>
      </c>
      <c r="D257" s="3" t="s">
        <v>1463</v>
      </c>
      <c r="E257" s="3" t="s">
        <v>1463</v>
      </c>
      <c r="F257" s="3" t="s">
        <v>1463</v>
      </c>
      <c r="G257" s="3" t="s">
        <v>1463</v>
      </c>
    </row>
    <row r="258" spans="1:7" ht="45" customHeight="1" x14ac:dyDescent="0.25">
      <c r="A258" s="3" t="s">
        <v>1081</v>
      </c>
      <c r="B258" s="3" t="s">
        <v>4364</v>
      </c>
      <c r="C258" s="3" t="s">
        <v>4110</v>
      </c>
      <c r="D258" s="3" t="s">
        <v>1463</v>
      </c>
      <c r="E258" s="3" t="s">
        <v>1463</v>
      </c>
      <c r="F258" s="3" t="s">
        <v>1463</v>
      </c>
      <c r="G258" s="3" t="s">
        <v>1463</v>
      </c>
    </row>
    <row r="259" spans="1:7" ht="45" customHeight="1" x14ac:dyDescent="0.25">
      <c r="A259" s="3" t="s">
        <v>1083</v>
      </c>
      <c r="B259" s="3" t="s">
        <v>4365</v>
      </c>
      <c r="C259" s="3" t="s">
        <v>4110</v>
      </c>
      <c r="D259" s="3" t="s">
        <v>1463</v>
      </c>
      <c r="E259" s="3" t="s">
        <v>1463</v>
      </c>
      <c r="F259" s="3" t="s">
        <v>1463</v>
      </c>
      <c r="G259" s="3" t="s">
        <v>1463</v>
      </c>
    </row>
    <row r="260" spans="1:7" ht="45" customHeight="1" x14ac:dyDescent="0.25">
      <c r="A260" s="3" t="s">
        <v>1085</v>
      </c>
      <c r="B260" s="3" t="s">
        <v>4366</v>
      </c>
      <c r="C260" s="3" t="s">
        <v>4110</v>
      </c>
      <c r="D260" s="3" t="s">
        <v>1463</v>
      </c>
      <c r="E260" s="3" t="s">
        <v>1463</v>
      </c>
      <c r="F260" s="3" t="s">
        <v>1463</v>
      </c>
      <c r="G260" s="3" t="s">
        <v>1463</v>
      </c>
    </row>
    <row r="261" spans="1:7" ht="45" customHeight="1" x14ac:dyDescent="0.25">
      <c r="A261" s="3" t="s">
        <v>1087</v>
      </c>
      <c r="B261" s="3" t="s">
        <v>4367</v>
      </c>
      <c r="C261" s="3" t="s">
        <v>4110</v>
      </c>
      <c r="D261" s="3" t="s">
        <v>1463</v>
      </c>
      <c r="E261" s="3" t="s">
        <v>1463</v>
      </c>
      <c r="F261" s="3" t="s">
        <v>1463</v>
      </c>
      <c r="G261" s="3" t="s">
        <v>1463</v>
      </c>
    </row>
    <row r="262" spans="1:7" ht="45" customHeight="1" x14ac:dyDescent="0.25">
      <c r="A262" s="3" t="s">
        <v>1089</v>
      </c>
      <c r="B262" s="3" t="s">
        <v>4368</v>
      </c>
      <c r="C262" s="3" t="s">
        <v>4110</v>
      </c>
      <c r="D262" s="3" t="s">
        <v>1463</v>
      </c>
      <c r="E262" s="3" t="s">
        <v>1463</v>
      </c>
      <c r="F262" s="3" t="s">
        <v>1463</v>
      </c>
      <c r="G262" s="3" t="s">
        <v>1463</v>
      </c>
    </row>
    <row r="263" spans="1:7" ht="45" customHeight="1" x14ac:dyDescent="0.25">
      <c r="A263" s="3" t="s">
        <v>1091</v>
      </c>
      <c r="B263" s="3" t="s">
        <v>4369</v>
      </c>
      <c r="C263" s="3" t="s">
        <v>4110</v>
      </c>
      <c r="D263" s="3" t="s">
        <v>1463</v>
      </c>
      <c r="E263" s="3" t="s">
        <v>1463</v>
      </c>
      <c r="F263" s="3" t="s">
        <v>1463</v>
      </c>
      <c r="G263" s="3" t="s">
        <v>1463</v>
      </c>
    </row>
    <row r="264" spans="1:7" ht="45" customHeight="1" x14ac:dyDescent="0.25">
      <c r="A264" s="3" t="s">
        <v>1093</v>
      </c>
      <c r="B264" s="3" t="s">
        <v>4370</v>
      </c>
      <c r="C264" s="3" t="s">
        <v>4110</v>
      </c>
      <c r="D264" s="3" t="s">
        <v>1463</v>
      </c>
      <c r="E264" s="3" t="s">
        <v>1463</v>
      </c>
      <c r="F264" s="3" t="s">
        <v>1463</v>
      </c>
      <c r="G264" s="3" t="s">
        <v>1463</v>
      </c>
    </row>
    <row r="265" spans="1:7" ht="45" customHeight="1" x14ac:dyDescent="0.25">
      <c r="A265" s="3" t="s">
        <v>1095</v>
      </c>
      <c r="B265" s="3" t="s">
        <v>4371</v>
      </c>
      <c r="C265" s="3" t="s">
        <v>4110</v>
      </c>
      <c r="D265" s="3" t="s">
        <v>1463</v>
      </c>
      <c r="E265" s="3" t="s">
        <v>1463</v>
      </c>
      <c r="F265" s="3" t="s">
        <v>1463</v>
      </c>
      <c r="G265" s="3" t="s">
        <v>1463</v>
      </c>
    </row>
    <row r="266" spans="1:7" ht="45" customHeight="1" x14ac:dyDescent="0.25">
      <c r="A266" s="3" t="s">
        <v>1097</v>
      </c>
      <c r="B266" s="3" t="s">
        <v>4372</v>
      </c>
      <c r="C266" s="3" t="s">
        <v>4110</v>
      </c>
      <c r="D266" s="3" t="s">
        <v>1463</v>
      </c>
      <c r="E266" s="3" t="s">
        <v>1463</v>
      </c>
      <c r="F266" s="3" t="s">
        <v>1463</v>
      </c>
      <c r="G266" s="3" t="s">
        <v>1463</v>
      </c>
    </row>
    <row r="267" spans="1:7" ht="45" customHeight="1" x14ac:dyDescent="0.25">
      <c r="A267" s="3" t="s">
        <v>1099</v>
      </c>
      <c r="B267" s="3" t="s">
        <v>4373</v>
      </c>
      <c r="C267" s="3" t="s">
        <v>4110</v>
      </c>
      <c r="D267" s="3" t="s">
        <v>1463</v>
      </c>
      <c r="E267" s="3" t="s">
        <v>1463</v>
      </c>
      <c r="F267" s="3" t="s">
        <v>1463</v>
      </c>
      <c r="G267" s="3" t="s">
        <v>1463</v>
      </c>
    </row>
    <row r="268" spans="1:7" ht="45" customHeight="1" x14ac:dyDescent="0.25">
      <c r="A268" s="3" t="s">
        <v>1101</v>
      </c>
      <c r="B268" s="3" t="s">
        <v>4374</v>
      </c>
      <c r="C268" s="3" t="s">
        <v>4110</v>
      </c>
      <c r="D268" s="3" t="s">
        <v>1463</v>
      </c>
      <c r="E268" s="3" t="s">
        <v>1463</v>
      </c>
      <c r="F268" s="3" t="s">
        <v>1463</v>
      </c>
      <c r="G268" s="3" t="s">
        <v>1463</v>
      </c>
    </row>
    <row r="269" spans="1:7" ht="45" customHeight="1" x14ac:dyDescent="0.25">
      <c r="A269" s="3" t="s">
        <v>1103</v>
      </c>
      <c r="B269" s="3" t="s">
        <v>4375</v>
      </c>
      <c r="C269" s="3" t="s">
        <v>4110</v>
      </c>
      <c r="D269" s="3" t="s">
        <v>1463</v>
      </c>
      <c r="E269" s="3" t="s">
        <v>1463</v>
      </c>
      <c r="F269" s="3" t="s">
        <v>1463</v>
      </c>
      <c r="G269" s="3" t="s">
        <v>1463</v>
      </c>
    </row>
    <row r="270" spans="1:7" ht="45" customHeight="1" x14ac:dyDescent="0.25">
      <c r="A270" s="3" t="s">
        <v>1105</v>
      </c>
      <c r="B270" s="3" t="s">
        <v>4376</v>
      </c>
      <c r="C270" s="3" t="s">
        <v>4110</v>
      </c>
      <c r="D270" s="3" t="s">
        <v>1463</v>
      </c>
      <c r="E270" s="3" t="s">
        <v>1463</v>
      </c>
      <c r="F270" s="3" t="s">
        <v>1463</v>
      </c>
      <c r="G270" s="3" t="s">
        <v>1463</v>
      </c>
    </row>
    <row r="271" spans="1:7" ht="45" customHeight="1" x14ac:dyDescent="0.25">
      <c r="A271" s="3" t="s">
        <v>1107</v>
      </c>
      <c r="B271" s="3" t="s">
        <v>4377</v>
      </c>
      <c r="C271" s="3" t="s">
        <v>4110</v>
      </c>
      <c r="D271" s="3" t="s">
        <v>1463</v>
      </c>
      <c r="E271" s="3" t="s">
        <v>1463</v>
      </c>
      <c r="F271" s="3" t="s">
        <v>1463</v>
      </c>
      <c r="G271" s="3" t="s">
        <v>1463</v>
      </c>
    </row>
    <row r="272" spans="1:7" ht="45" customHeight="1" x14ac:dyDescent="0.25">
      <c r="A272" s="3" t="s">
        <v>1109</v>
      </c>
      <c r="B272" s="3" t="s">
        <v>4378</v>
      </c>
      <c r="C272" s="3" t="s">
        <v>4110</v>
      </c>
      <c r="D272" s="3" t="s">
        <v>1463</v>
      </c>
      <c r="E272" s="3" t="s">
        <v>1463</v>
      </c>
      <c r="F272" s="3" t="s">
        <v>1463</v>
      </c>
      <c r="G272" s="3" t="s">
        <v>1463</v>
      </c>
    </row>
    <row r="273" spans="1:7" ht="45" customHeight="1" x14ac:dyDescent="0.25">
      <c r="A273" s="3" t="s">
        <v>1111</v>
      </c>
      <c r="B273" s="3" t="s">
        <v>4379</v>
      </c>
      <c r="C273" s="3" t="s">
        <v>4110</v>
      </c>
      <c r="D273" s="3" t="s">
        <v>1463</v>
      </c>
      <c r="E273" s="3" t="s">
        <v>1463</v>
      </c>
      <c r="F273" s="3" t="s">
        <v>1463</v>
      </c>
      <c r="G273" s="3" t="s">
        <v>1463</v>
      </c>
    </row>
    <row r="274" spans="1:7" ht="45" customHeight="1" x14ac:dyDescent="0.25">
      <c r="A274" s="3" t="s">
        <v>1113</v>
      </c>
      <c r="B274" s="3" t="s">
        <v>4380</v>
      </c>
      <c r="C274" s="3" t="s">
        <v>4110</v>
      </c>
      <c r="D274" s="3" t="s">
        <v>1463</v>
      </c>
      <c r="E274" s="3" t="s">
        <v>1463</v>
      </c>
      <c r="F274" s="3" t="s">
        <v>1463</v>
      </c>
      <c r="G274" s="3" t="s">
        <v>1463</v>
      </c>
    </row>
    <row r="275" spans="1:7" ht="45" customHeight="1" x14ac:dyDescent="0.25">
      <c r="A275" s="3" t="s">
        <v>1115</v>
      </c>
      <c r="B275" s="3" t="s">
        <v>4381</v>
      </c>
      <c r="C275" s="3" t="s">
        <v>4110</v>
      </c>
      <c r="D275" s="3" t="s">
        <v>1463</v>
      </c>
      <c r="E275" s="3" t="s">
        <v>1463</v>
      </c>
      <c r="F275" s="3" t="s">
        <v>1463</v>
      </c>
      <c r="G275" s="3" t="s">
        <v>1463</v>
      </c>
    </row>
    <row r="276" spans="1:7" ht="45" customHeight="1" x14ac:dyDescent="0.25">
      <c r="A276" s="3" t="s">
        <v>1117</v>
      </c>
      <c r="B276" s="3" t="s">
        <v>4382</v>
      </c>
      <c r="C276" s="3" t="s">
        <v>4110</v>
      </c>
      <c r="D276" s="3" t="s">
        <v>1463</v>
      </c>
      <c r="E276" s="3" t="s">
        <v>1463</v>
      </c>
      <c r="F276" s="3" t="s">
        <v>1463</v>
      </c>
      <c r="G276" s="3" t="s">
        <v>1463</v>
      </c>
    </row>
    <row r="277" spans="1:7" ht="45" customHeight="1" x14ac:dyDescent="0.25">
      <c r="A277" s="3" t="s">
        <v>1119</v>
      </c>
      <c r="B277" s="3" t="s">
        <v>4383</v>
      </c>
      <c r="C277" s="3" t="s">
        <v>4110</v>
      </c>
      <c r="D277" s="3" t="s">
        <v>1463</v>
      </c>
      <c r="E277" s="3" t="s">
        <v>1463</v>
      </c>
      <c r="F277" s="3" t="s">
        <v>1463</v>
      </c>
      <c r="G277" s="3" t="s">
        <v>1463</v>
      </c>
    </row>
    <row r="278" spans="1:7" ht="45" customHeight="1" x14ac:dyDescent="0.25">
      <c r="A278" s="3" t="s">
        <v>1121</v>
      </c>
      <c r="B278" s="3" t="s">
        <v>4384</v>
      </c>
      <c r="C278" s="3" t="s">
        <v>4110</v>
      </c>
      <c r="D278" s="3" t="s">
        <v>1463</v>
      </c>
      <c r="E278" s="3" t="s">
        <v>1463</v>
      </c>
      <c r="F278" s="3" t="s">
        <v>1463</v>
      </c>
      <c r="G278" s="3" t="s">
        <v>1463</v>
      </c>
    </row>
    <row r="279" spans="1:7" ht="45" customHeight="1" x14ac:dyDescent="0.25">
      <c r="A279" s="3" t="s">
        <v>1123</v>
      </c>
      <c r="B279" s="3" t="s">
        <v>4385</v>
      </c>
      <c r="C279" s="3" t="s">
        <v>4110</v>
      </c>
      <c r="D279" s="3" t="s">
        <v>1463</v>
      </c>
      <c r="E279" s="3" t="s">
        <v>1463</v>
      </c>
      <c r="F279" s="3" t="s">
        <v>1463</v>
      </c>
      <c r="G279" s="3" t="s">
        <v>1463</v>
      </c>
    </row>
    <row r="280" spans="1:7" ht="45" customHeight="1" x14ac:dyDescent="0.25">
      <c r="A280" s="3" t="s">
        <v>1125</v>
      </c>
      <c r="B280" s="3" t="s">
        <v>4386</v>
      </c>
      <c r="C280" s="3" t="s">
        <v>4110</v>
      </c>
      <c r="D280" s="3" t="s">
        <v>1463</v>
      </c>
      <c r="E280" s="3" t="s">
        <v>1463</v>
      </c>
      <c r="F280" s="3" t="s">
        <v>1463</v>
      </c>
      <c r="G280" s="3" t="s">
        <v>1463</v>
      </c>
    </row>
    <row r="281" spans="1:7" ht="45" customHeight="1" x14ac:dyDescent="0.25">
      <c r="A281" s="3" t="s">
        <v>1127</v>
      </c>
      <c r="B281" s="3" t="s">
        <v>4387</v>
      </c>
      <c r="C281" s="3" t="s">
        <v>4110</v>
      </c>
      <c r="D281" s="3" t="s">
        <v>1463</v>
      </c>
      <c r="E281" s="3" t="s">
        <v>1463</v>
      </c>
      <c r="F281" s="3" t="s">
        <v>1463</v>
      </c>
      <c r="G281" s="3" t="s">
        <v>1463</v>
      </c>
    </row>
    <row r="282" spans="1:7" ht="45" customHeight="1" x14ac:dyDescent="0.25">
      <c r="A282" s="3" t="s">
        <v>1129</v>
      </c>
      <c r="B282" s="3" t="s">
        <v>4388</v>
      </c>
      <c r="C282" s="3" t="s">
        <v>4110</v>
      </c>
      <c r="D282" s="3" t="s">
        <v>1463</v>
      </c>
      <c r="E282" s="3" t="s">
        <v>1463</v>
      </c>
      <c r="F282" s="3" t="s">
        <v>1463</v>
      </c>
      <c r="G282" s="3" t="s">
        <v>1463</v>
      </c>
    </row>
    <row r="283" spans="1:7" ht="45" customHeight="1" x14ac:dyDescent="0.25">
      <c r="A283" s="3" t="s">
        <v>1131</v>
      </c>
      <c r="B283" s="3" t="s">
        <v>4389</v>
      </c>
      <c r="C283" s="3" t="s">
        <v>4110</v>
      </c>
      <c r="D283" s="3" t="s">
        <v>1463</v>
      </c>
      <c r="E283" s="3" t="s">
        <v>1463</v>
      </c>
      <c r="F283" s="3" t="s">
        <v>1463</v>
      </c>
      <c r="G283" s="3" t="s">
        <v>1463</v>
      </c>
    </row>
    <row r="284" spans="1:7" ht="45" customHeight="1" x14ac:dyDescent="0.25">
      <c r="A284" s="3" t="s">
        <v>1134</v>
      </c>
      <c r="B284" s="3" t="s">
        <v>4390</v>
      </c>
      <c r="C284" s="3" t="s">
        <v>4110</v>
      </c>
      <c r="D284" s="3" t="s">
        <v>1463</v>
      </c>
      <c r="E284" s="3" t="s">
        <v>1463</v>
      </c>
      <c r="F284" s="3" t="s">
        <v>1463</v>
      </c>
      <c r="G284" s="3" t="s">
        <v>1463</v>
      </c>
    </row>
    <row r="285" spans="1:7" ht="45" customHeight="1" x14ac:dyDescent="0.25">
      <c r="A285" s="3" t="s">
        <v>1136</v>
      </c>
      <c r="B285" s="3" t="s">
        <v>4391</v>
      </c>
      <c r="C285" s="3" t="s">
        <v>4110</v>
      </c>
      <c r="D285" s="3" t="s">
        <v>1463</v>
      </c>
      <c r="E285" s="3" t="s">
        <v>1463</v>
      </c>
      <c r="F285" s="3" t="s">
        <v>1463</v>
      </c>
      <c r="G285" s="3" t="s">
        <v>1463</v>
      </c>
    </row>
    <row r="286" spans="1:7" ht="45" customHeight="1" x14ac:dyDescent="0.25">
      <c r="A286" s="3" t="s">
        <v>1139</v>
      </c>
      <c r="B286" s="3" t="s">
        <v>4392</v>
      </c>
      <c r="C286" s="3" t="s">
        <v>4110</v>
      </c>
      <c r="D286" s="3" t="s">
        <v>1463</v>
      </c>
      <c r="E286" s="3" t="s">
        <v>1463</v>
      </c>
      <c r="F286" s="3" t="s">
        <v>1463</v>
      </c>
      <c r="G286" s="3" t="s">
        <v>1463</v>
      </c>
    </row>
    <row r="287" spans="1:7" ht="45" customHeight="1" x14ac:dyDescent="0.25">
      <c r="A287" s="3" t="s">
        <v>1141</v>
      </c>
      <c r="B287" s="3" t="s">
        <v>4393</v>
      </c>
      <c r="C287" s="3" t="s">
        <v>4110</v>
      </c>
      <c r="D287" s="3" t="s">
        <v>1463</v>
      </c>
      <c r="E287" s="3" t="s">
        <v>1463</v>
      </c>
      <c r="F287" s="3" t="s">
        <v>1463</v>
      </c>
      <c r="G287" s="3" t="s">
        <v>1463</v>
      </c>
    </row>
    <row r="288" spans="1:7" ht="45" customHeight="1" x14ac:dyDescent="0.25">
      <c r="A288" s="3" t="s">
        <v>1143</v>
      </c>
      <c r="B288" s="3" t="s">
        <v>4394</v>
      </c>
      <c r="C288" s="3" t="s">
        <v>4110</v>
      </c>
      <c r="D288" s="3" t="s">
        <v>1463</v>
      </c>
      <c r="E288" s="3" t="s">
        <v>1463</v>
      </c>
      <c r="F288" s="3" t="s">
        <v>1463</v>
      </c>
      <c r="G288" s="3" t="s">
        <v>1463</v>
      </c>
    </row>
    <row r="289" spans="1:7" ht="45" customHeight="1" x14ac:dyDescent="0.25">
      <c r="A289" s="3" t="s">
        <v>1145</v>
      </c>
      <c r="B289" s="3" t="s">
        <v>4395</v>
      </c>
      <c r="C289" s="3" t="s">
        <v>4110</v>
      </c>
      <c r="D289" s="3" t="s">
        <v>1463</v>
      </c>
      <c r="E289" s="3" t="s">
        <v>1463</v>
      </c>
      <c r="F289" s="3" t="s">
        <v>1463</v>
      </c>
      <c r="G289" s="3" t="s">
        <v>1463</v>
      </c>
    </row>
    <row r="290" spans="1:7" ht="45" customHeight="1" x14ac:dyDescent="0.25">
      <c r="A290" s="3" t="s">
        <v>1147</v>
      </c>
      <c r="B290" s="3" t="s">
        <v>4396</v>
      </c>
      <c r="C290" s="3" t="s">
        <v>4110</v>
      </c>
      <c r="D290" s="3" t="s">
        <v>1463</v>
      </c>
      <c r="E290" s="3" t="s">
        <v>1463</v>
      </c>
      <c r="F290" s="3" t="s">
        <v>1463</v>
      </c>
      <c r="G290" s="3" t="s">
        <v>1463</v>
      </c>
    </row>
    <row r="291" spans="1:7" ht="45" customHeight="1" x14ac:dyDescent="0.25">
      <c r="A291" s="3" t="s">
        <v>1149</v>
      </c>
      <c r="B291" s="3" t="s">
        <v>4397</v>
      </c>
      <c r="C291" s="3" t="s">
        <v>4110</v>
      </c>
      <c r="D291" s="3" t="s">
        <v>1463</v>
      </c>
      <c r="E291" s="3" t="s">
        <v>1463</v>
      </c>
      <c r="F291" s="3" t="s">
        <v>1463</v>
      </c>
      <c r="G291" s="3" t="s">
        <v>1463</v>
      </c>
    </row>
    <row r="292" spans="1:7" ht="45" customHeight="1" x14ac:dyDescent="0.25">
      <c r="A292" s="3" t="s">
        <v>1151</v>
      </c>
      <c r="B292" s="3" t="s">
        <v>4398</v>
      </c>
      <c r="C292" s="3" t="s">
        <v>4110</v>
      </c>
      <c r="D292" s="3" t="s">
        <v>1463</v>
      </c>
      <c r="E292" s="3" t="s">
        <v>1463</v>
      </c>
      <c r="F292" s="3" t="s">
        <v>1463</v>
      </c>
      <c r="G292" s="3" t="s">
        <v>1463</v>
      </c>
    </row>
    <row r="293" spans="1:7" ht="45" customHeight="1" x14ac:dyDescent="0.25">
      <c r="A293" s="3" t="s">
        <v>1153</v>
      </c>
      <c r="B293" s="3" t="s">
        <v>4399</v>
      </c>
      <c r="C293" s="3" t="s">
        <v>4110</v>
      </c>
      <c r="D293" s="3" t="s">
        <v>1463</v>
      </c>
      <c r="E293" s="3" t="s">
        <v>1463</v>
      </c>
      <c r="F293" s="3" t="s">
        <v>1463</v>
      </c>
      <c r="G293" s="3" t="s">
        <v>1463</v>
      </c>
    </row>
    <row r="294" spans="1:7" ht="45" customHeight="1" x14ac:dyDescent="0.25">
      <c r="A294" s="3" t="s">
        <v>1155</v>
      </c>
      <c r="B294" s="3" t="s">
        <v>4400</v>
      </c>
      <c r="C294" s="3" t="s">
        <v>4110</v>
      </c>
      <c r="D294" s="3" t="s">
        <v>1463</v>
      </c>
      <c r="E294" s="3" t="s">
        <v>1463</v>
      </c>
      <c r="F294" s="3" t="s">
        <v>1463</v>
      </c>
      <c r="G294" s="3" t="s">
        <v>1463</v>
      </c>
    </row>
    <row r="295" spans="1:7" ht="45" customHeight="1" x14ac:dyDescent="0.25">
      <c r="A295" s="3" t="s">
        <v>1157</v>
      </c>
      <c r="B295" s="3" t="s">
        <v>4401</v>
      </c>
      <c r="C295" s="3" t="s">
        <v>4110</v>
      </c>
      <c r="D295" s="3" t="s">
        <v>1463</v>
      </c>
      <c r="E295" s="3" t="s">
        <v>1463</v>
      </c>
      <c r="F295" s="3" t="s">
        <v>1463</v>
      </c>
      <c r="G295" s="3" t="s">
        <v>1463</v>
      </c>
    </row>
    <row r="296" spans="1:7" ht="45" customHeight="1" x14ac:dyDescent="0.25">
      <c r="A296" s="3" t="s">
        <v>1159</v>
      </c>
      <c r="B296" s="3" t="s">
        <v>4402</v>
      </c>
      <c r="C296" s="3" t="s">
        <v>4110</v>
      </c>
      <c r="D296" s="3" t="s">
        <v>1463</v>
      </c>
      <c r="E296" s="3" t="s">
        <v>1463</v>
      </c>
      <c r="F296" s="3" t="s">
        <v>1463</v>
      </c>
      <c r="G296" s="3" t="s">
        <v>1463</v>
      </c>
    </row>
    <row r="297" spans="1:7" ht="45" customHeight="1" x14ac:dyDescent="0.25">
      <c r="A297" s="3" t="s">
        <v>1161</v>
      </c>
      <c r="B297" s="3" t="s">
        <v>4403</v>
      </c>
      <c r="C297" s="3" t="s">
        <v>4110</v>
      </c>
      <c r="D297" s="3" t="s">
        <v>1463</v>
      </c>
      <c r="E297" s="3" t="s">
        <v>1463</v>
      </c>
      <c r="F297" s="3" t="s">
        <v>1463</v>
      </c>
      <c r="G297" s="3" t="s">
        <v>1463</v>
      </c>
    </row>
    <row r="298" spans="1:7" ht="45" customHeight="1" x14ac:dyDescent="0.25">
      <c r="A298" s="3" t="s">
        <v>1163</v>
      </c>
      <c r="B298" s="3" t="s">
        <v>4404</v>
      </c>
      <c r="C298" s="3" t="s">
        <v>4110</v>
      </c>
      <c r="D298" s="3" t="s">
        <v>1463</v>
      </c>
      <c r="E298" s="3" t="s">
        <v>1463</v>
      </c>
      <c r="F298" s="3" t="s">
        <v>1463</v>
      </c>
      <c r="G298" s="3" t="s">
        <v>1463</v>
      </c>
    </row>
    <row r="299" spans="1:7" ht="45" customHeight="1" x14ac:dyDescent="0.25">
      <c r="A299" s="3" t="s">
        <v>1165</v>
      </c>
      <c r="B299" s="3" t="s">
        <v>4405</v>
      </c>
      <c r="C299" s="3" t="s">
        <v>4110</v>
      </c>
      <c r="D299" s="3" t="s">
        <v>1463</v>
      </c>
      <c r="E299" s="3" t="s">
        <v>1463</v>
      </c>
      <c r="F299" s="3" t="s">
        <v>1463</v>
      </c>
      <c r="G299" s="3" t="s">
        <v>1463</v>
      </c>
    </row>
    <row r="300" spans="1:7" ht="45" customHeight="1" x14ac:dyDescent="0.25">
      <c r="A300" s="3" t="s">
        <v>1167</v>
      </c>
      <c r="B300" s="3" t="s">
        <v>4406</v>
      </c>
      <c r="C300" s="3" t="s">
        <v>4110</v>
      </c>
      <c r="D300" s="3" t="s">
        <v>1463</v>
      </c>
      <c r="E300" s="3" t="s">
        <v>1463</v>
      </c>
      <c r="F300" s="3" t="s">
        <v>1463</v>
      </c>
      <c r="G300" s="3" t="s">
        <v>1463</v>
      </c>
    </row>
    <row r="301" spans="1:7" ht="45" customHeight="1" x14ac:dyDescent="0.25">
      <c r="A301" s="3" t="s">
        <v>1169</v>
      </c>
      <c r="B301" s="3" t="s">
        <v>4407</v>
      </c>
      <c r="C301" s="3" t="s">
        <v>4110</v>
      </c>
      <c r="D301" s="3" t="s">
        <v>1463</v>
      </c>
      <c r="E301" s="3" t="s">
        <v>1463</v>
      </c>
      <c r="F301" s="3" t="s">
        <v>1463</v>
      </c>
      <c r="G301" s="3" t="s">
        <v>1463</v>
      </c>
    </row>
    <row r="302" spans="1:7" ht="45" customHeight="1" x14ac:dyDescent="0.25">
      <c r="A302" s="3" t="s">
        <v>1171</v>
      </c>
      <c r="B302" s="3" t="s">
        <v>4408</v>
      </c>
      <c r="C302" s="3" t="s">
        <v>4110</v>
      </c>
      <c r="D302" s="3" t="s">
        <v>1463</v>
      </c>
      <c r="E302" s="3" t="s">
        <v>1463</v>
      </c>
      <c r="F302" s="3" t="s">
        <v>1463</v>
      </c>
      <c r="G302" s="3" t="s">
        <v>1463</v>
      </c>
    </row>
    <row r="303" spans="1:7" ht="45" customHeight="1" x14ac:dyDescent="0.25">
      <c r="A303" s="3" t="s">
        <v>1173</v>
      </c>
      <c r="B303" s="3" t="s">
        <v>4409</v>
      </c>
      <c r="C303" s="3" t="s">
        <v>4110</v>
      </c>
      <c r="D303" s="3" t="s">
        <v>1463</v>
      </c>
      <c r="E303" s="3" t="s">
        <v>1463</v>
      </c>
      <c r="F303" s="3" t="s">
        <v>1463</v>
      </c>
      <c r="G303" s="3" t="s">
        <v>1463</v>
      </c>
    </row>
    <row r="304" spans="1:7" ht="45" customHeight="1" x14ac:dyDescent="0.25">
      <c r="A304" s="3" t="s">
        <v>1175</v>
      </c>
      <c r="B304" s="3" t="s">
        <v>4410</v>
      </c>
      <c r="C304" s="3" t="s">
        <v>4110</v>
      </c>
      <c r="D304" s="3" t="s">
        <v>1463</v>
      </c>
      <c r="E304" s="3" t="s">
        <v>1463</v>
      </c>
      <c r="F304" s="3" t="s">
        <v>1463</v>
      </c>
      <c r="G304" s="3" t="s">
        <v>1463</v>
      </c>
    </row>
    <row r="305" spans="1:7" ht="45" customHeight="1" x14ac:dyDescent="0.25">
      <c r="A305" s="3" t="s">
        <v>1177</v>
      </c>
      <c r="B305" s="3" t="s">
        <v>4411</v>
      </c>
      <c r="C305" s="3" t="s">
        <v>4110</v>
      </c>
      <c r="D305" s="3" t="s">
        <v>1463</v>
      </c>
      <c r="E305" s="3" t="s">
        <v>1463</v>
      </c>
      <c r="F305" s="3" t="s">
        <v>1463</v>
      </c>
      <c r="G305" s="3" t="s">
        <v>1463</v>
      </c>
    </row>
    <row r="306" spans="1:7" ht="45" customHeight="1" x14ac:dyDescent="0.25">
      <c r="A306" s="3" t="s">
        <v>1179</v>
      </c>
      <c r="B306" s="3" t="s">
        <v>4412</v>
      </c>
      <c r="C306" s="3" t="s">
        <v>4110</v>
      </c>
      <c r="D306" s="3" t="s">
        <v>1463</v>
      </c>
      <c r="E306" s="3" t="s">
        <v>1463</v>
      </c>
      <c r="F306" s="3" t="s">
        <v>1463</v>
      </c>
      <c r="G306" s="3" t="s">
        <v>1463</v>
      </c>
    </row>
    <row r="307" spans="1:7" ht="45" customHeight="1" x14ac:dyDescent="0.25">
      <c r="A307" s="3" t="s">
        <v>1182</v>
      </c>
      <c r="B307" s="3" t="s">
        <v>4413</v>
      </c>
      <c r="C307" s="3" t="s">
        <v>4110</v>
      </c>
      <c r="D307" s="3" t="s">
        <v>1463</v>
      </c>
      <c r="E307" s="3" t="s">
        <v>1463</v>
      </c>
      <c r="F307" s="3" t="s">
        <v>1463</v>
      </c>
      <c r="G307" s="3" t="s">
        <v>1463</v>
      </c>
    </row>
    <row r="308" spans="1:7" ht="45" customHeight="1" x14ac:dyDescent="0.25">
      <c r="A308" s="3" t="s">
        <v>1184</v>
      </c>
      <c r="B308" s="3" t="s">
        <v>4414</v>
      </c>
      <c r="C308" s="3" t="s">
        <v>4110</v>
      </c>
      <c r="D308" s="3" t="s">
        <v>1463</v>
      </c>
      <c r="E308" s="3" t="s">
        <v>1463</v>
      </c>
      <c r="F308" s="3" t="s">
        <v>1463</v>
      </c>
      <c r="G308" s="3" t="s">
        <v>1463</v>
      </c>
    </row>
    <row r="309" spans="1:7" ht="45" customHeight="1" x14ac:dyDescent="0.25">
      <c r="A309" s="3" t="s">
        <v>1186</v>
      </c>
      <c r="B309" s="3" t="s">
        <v>4415</v>
      </c>
      <c r="C309" s="3" t="s">
        <v>4110</v>
      </c>
      <c r="D309" s="3" t="s">
        <v>1463</v>
      </c>
      <c r="E309" s="3" t="s">
        <v>1463</v>
      </c>
      <c r="F309" s="3" t="s">
        <v>1463</v>
      </c>
      <c r="G309" s="3" t="s">
        <v>1463</v>
      </c>
    </row>
    <row r="310" spans="1:7" ht="45" customHeight="1" x14ac:dyDescent="0.25">
      <c r="A310" s="3" t="s">
        <v>1188</v>
      </c>
      <c r="B310" s="3" t="s">
        <v>4416</v>
      </c>
      <c r="C310" s="3" t="s">
        <v>4110</v>
      </c>
      <c r="D310" s="3" t="s">
        <v>1463</v>
      </c>
      <c r="E310" s="3" t="s">
        <v>1463</v>
      </c>
      <c r="F310" s="3" t="s">
        <v>1463</v>
      </c>
      <c r="G310" s="3" t="s">
        <v>1463</v>
      </c>
    </row>
    <row r="311" spans="1:7" ht="45" customHeight="1" x14ac:dyDescent="0.25">
      <c r="A311" s="3" t="s">
        <v>1190</v>
      </c>
      <c r="B311" s="3" t="s">
        <v>4417</v>
      </c>
      <c r="C311" s="3" t="s">
        <v>4110</v>
      </c>
      <c r="D311" s="3" t="s">
        <v>1463</v>
      </c>
      <c r="E311" s="3" t="s">
        <v>1463</v>
      </c>
      <c r="F311" s="3" t="s">
        <v>1463</v>
      </c>
      <c r="G311" s="3" t="s">
        <v>1463</v>
      </c>
    </row>
    <row r="312" spans="1:7" ht="45" customHeight="1" x14ac:dyDescent="0.25">
      <c r="A312" s="3" t="s">
        <v>1192</v>
      </c>
      <c r="B312" s="3" t="s">
        <v>4418</v>
      </c>
      <c r="C312" s="3" t="s">
        <v>4110</v>
      </c>
      <c r="D312" s="3" t="s">
        <v>1463</v>
      </c>
      <c r="E312" s="3" t="s">
        <v>1463</v>
      </c>
      <c r="F312" s="3" t="s">
        <v>1463</v>
      </c>
      <c r="G312" s="3" t="s">
        <v>1463</v>
      </c>
    </row>
    <row r="313" spans="1:7" ht="45" customHeight="1" x14ac:dyDescent="0.25">
      <c r="A313" s="3" t="s">
        <v>1194</v>
      </c>
      <c r="B313" s="3" t="s">
        <v>4419</v>
      </c>
      <c r="C313" s="3" t="s">
        <v>4110</v>
      </c>
      <c r="D313" s="3" t="s">
        <v>1463</v>
      </c>
      <c r="E313" s="3" t="s">
        <v>1463</v>
      </c>
      <c r="F313" s="3" t="s">
        <v>1463</v>
      </c>
      <c r="G313" s="3" t="s">
        <v>1463</v>
      </c>
    </row>
    <row r="314" spans="1:7" ht="45" customHeight="1" x14ac:dyDescent="0.25">
      <c r="A314" s="3" t="s">
        <v>1196</v>
      </c>
      <c r="B314" s="3" t="s">
        <v>4420</v>
      </c>
      <c r="C314" s="3" t="s">
        <v>4110</v>
      </c>
      <c r="D314" s="3" t="s">
        <v>1463</v>
      </c>
      <c r="E314" s="3" t="s">
        <v>1463</v>
      </c>
      <c r="F314" s="3" t="s">
        <v>1463</v>
      </c>
      <c r="G314" s="3" t="s">
        <v>1463</v>
      </c>
    </row>
    <row r="315" spans="1:7" ht="45" customHeight="1" x14ac:dyDescent="0.25">
      <c r="A315" s="3" t="s">
        <v>1198</v>
      </c>
      <c r="B315" s="3" t="s">
        <v>4421</v>
      </c>
      <c r="C315" s="3" t="s">
        <v>4110</v>
      </c>
      <c r="D315" s="3" t="s">
        <v>1463</v>
      </c>
      <c r="E315" s="3" t="s">
        <v>1463</v>
      </c>
      <c r="F315" s="3" t="s">
        <v>1463</v>
      </c>
      <c r="G315" s="3" t="s">
        <v>1463</v>
      </c>
    </row>
    <row r="316" spans="1:7" ht="45" customHeight="1" x14ac:dyDescent="0.25">
      <c r="A316" s="3" t="s">
        <v>1200</v>
      </c>
      <c r="B316" s="3" t="s">
        <v>4422</v>
      </c>
      <c r="C316" s="3" t="s">
        <v>4110</v>
      </c>
      <c r="D316" s="3" t="s">
        <v>1463</v>
      </c>
      <c r="E316" s="3" t="s">
        <v>1463</v>
      </c>
      <c r="F316" s="3" t="s">
        <v>1463</v>
      </c>
      <c r="G316" s="3" t="s">
        <v>1463</v>
      </c>
    </row>
    <row r="317" spans="1:7" ht="45" customHeight="1" x14ac:dyDescent="0.25">
      <c r="A317" s="3" t="s">
        <v>1202</v>
      </c>
      <c r="B317" s="3" t="s">
        <v>4423</v>
      </c>
      <c r="C317" s="3" t="s">
        <v>4110</v>
      </c>
      <c r="D317" s="3" t="s">
        <v>1463</v>
      </c>
      <c r="E317" s="3" t="s">
        <v>1463</v>
      </c>
      <c r="F317" s="3" t="s">
        <v>1463</v>
      </c>
      <c r="G317" s="3" t="s">
        <v>1463</v>
      </c>
    </row>
    <row r="318" spans="1:7" ht="45" customHeight="1" x14ac:dyDescent="0.25">
      <c r="A318" s="3" t="s">
        <v>1205</v>
      </c>
      <c r="B318" s="3" t="s">
        <v>4424</v>
      </c>
      <c r="C318" s="3" t="s">
        <v>4110</v>
      </c>
      <c r="D318" s="3" t="s">
        <v>1463</v>
      </c>
      <c r="E318" s="3" t="s">
        <v>1463</v>
      </c>
      <c r="F318" s="3" t="s">
        <v>1463</v>
      </c>
      <c r="G318" s="3" t="s">
        <v>1463</v>
      </c>
    </row>
    <row r="319" spans="1:7" ht="45" customHeight="1" x14ac:dyDescent="0.25">
      <c r="A319" s="3" t="s">
        <v>1208</v>
      </c>
      <c r="B319" s="3" t="s">
        <v>4425</v>
      </c>
      <c r="C319" s="3" t="s">
        <v>4110</v>
      </c>
      <c r="D319" s="3" t="s">
        <v>1463</v>
      </c>
      <c r="E319" s="3" t="s">
        <v>1463</v>
      </c>
      <c r="F319" s="3" t="s">
        <v>1463</v>
      </c>
      <c r="G319" s="3" t="s">
        <v>1463</v>
      </c>
    </row>
    <row r="320" spans="1:7" ht="45" customHeight="1" x14ac:dyDescent="0.25">
      <c r="A320" s="3" t="s">
        <v>1210</v>
      </c>
      <c r="B320" s="3" t="s">
        <v>4426</v>
      </c>
      <c r="C320" s="3" t="s">
        <v>4110</v>
      </c>
      <c r="D320" s="3" t="s">
        <v>1463</v>
      </c>
      <c r="E320" s="3" t="s">
        <v>1463</v>
      </c>
      <c r="F320" s="3" t="s">
        <v>1463</v>
      </c>
      <c r="G320" s="3" t="s">
        <v>1463</v>
      </c>
    </row>
    <row r="321" spans="1:7" ht="45" customHeight="1" x14ac:dyDescent="0.25">
      <c r="A321" s="3" t="s">
        <v>1215</v>
      </c>
      <c r="B321" s="3" t="s">
        <v>4427</v>
      </c>
      <c r="C321" s="3" t="s">
        <v>4110</v>
      </c>
      <c r="D321" s="3" t="s">
        <v>1463</v>
      </c>
      <c r="E321" s="3" t="s">
        <v>1463</v>
      </c>
      <c r="F321" s="3" t="s">
        <v>1463</v>
      </c>
      <c r="G321" s="3" t="s">
        <v>1463</v>
      </c>
    </row>
    <row r="322" spans="1:7" ht="45" customHeight="1" x14ac:dyDescent="0.25">
      <c r="A322" s="3" t="s">
        <v>1219</v>
      </c>
      <c r="B322" s="3" t="s">
        <v>4428</v>
      </c>
      <c r="C322" s="3" t="s">
        <v>4110</v>
      </c>
      <c r="D322" s="3" t="s">
        <v>1463</v>
      </c>
      <c r="E322" s="3" t="s">
        <v>1463</v>
      </c>
      <c r="F322" s="3" t="s">
        <v>1463</v>
      </c>
      <c r="G322" s="3" t="s">
        <v>1463</v>
      </c>
    </row>
    <row r="323" spans="1:7" ht="45" customHeight="1" x14ac:dyDescent="0.25">
      <c r="A323" s="3" t="s">
        <v>1221</v>
      </c>
      <c r="B323" s="3" t="s">
        <v>4429</v>
      </c>
      <c r="C323" s="3" t="s">
        <v>4110</v>
      </c>
      <c r="D323" s="3" t="s">
        <v>1463</v>
      </c>
      <c r="E323" s="3" t="s">
        <v>1463</v>
      </c>
      <c r="F323" s="3" t="s">
        <v>1463</v>
      </c>
      <c r="G323" s="3" t="s">
        <v>1463</v>
      </c>
    </row>
    <row r="324" spans="1:7" ht="45" customHeight="1" x14ac:dyDescent="0.25">
      <c r="A324" s="3" t="s">
        <v>1223</v>
      </c>
      <c r="B324" s="3" t="s">
        <v>4430</v>
      </c>
      <c r="C324" s="3" t="s">
        <v>4110</v>
      </c>
      <c r="D324" s="3" t="s">
        <v>1463</v>
      </c>
      <c r="E324" s="3" t="s">
        <v>1463</v>
      </c>
      <c r="F324" s="3" t="s">
        <v>1463</v>
      </c>
      <c r="G324" s="3" t="s">
        <v>1463</v>
      </c>
    </row>
    <row r="325" spans="1:7" ht="45" customHeight="1" x14ac:dyDescent="0.25">
      <c r="A325" s="3" t="s">
        <v>1225</v>
      </c>
      <c r="B325" s="3" t="s">
        <v>4431</v>
      </c>
      <c r="C325" s="3" t="s">
        <v>4110</v>
      </c>
      <c r="D325" s="3" t="s">
        <v>1463</v>
      </c>
      <c r="E325" s="3" t="s">
        <v>1463</v>
      </c>
      <c r="F325" s="3" t="s">
        <v>1463</v>
      </c>
      <c r="G325" s="3" t="s">
        <v>1463</v>
      </c>
    </row>
    <row r="326" spans="1:7" ht="45" customHeight="1" x14ac:dyDescent="0.25">
      <c r="A326" s="3" t="s">
        <v>1227</v>
      </c>
      <c r="B326" s="3" t="s">
        <v>4432</v>
      </c>
      <c r="C326" s="3" t="s">
        <v>4110</v>
      </c>
      <c r="D326" s="3" t="s">
        <v>1463</v>
      </c>
      <c r="E326" s="3" t="s">
        <v>1463</v>
      </c>
      <c r="F326" s="3" t="s">
        <v>1463</v>
      </c>
      <c r="G326" s="3" t="s">
        <v>1463</v>
      </c>
    </row>
    <row r="327" spans="1:7" ht="45" customHeight="1" x14ac:dyDescent="0.25">
      <c r="A327" s="3" t="s">
        <v>1230</v>
      </c>
      <c r="B327" s="3" t="s">
        <v>4433</v>
      </c>
      <c r="C327" s="3" t="s">
        <v>4110</v>
      </c>
      <c r="D327" s="3" t="s">
        <v>1463</v>
      </c>
      <c r="E327" s="3" t="s">
        <v>1463</v>
      </c>
      <c r="F327" s="3" t="s">
        <v>1463</v>
      </c>
      <c r="G327" s="3" t="s">
        <v>1463</v>
      </c>
    </row>
    <row r="328" spans="1:7" ht="45" customHeight="1" x14ac:dyDescent="0.25">
      <c r="A328" s="3" t="s">
        <v>1232</v>
      </c>
      <c r="B328" s="3" t="s">
        <v>4434</v>
      </c>
      <c r="C328" s="3" t="s">
        <v>4110</v>
      </c>
      <c r="D328" s="3" t="s">
        <v>1463</v>
      </c>
      <c r="E328" s="3" t="s">
        <v>1463</v>
      </c>
      <c r="F328" s="3" t="s">
        <v>1463</v>
      </c>
      <c r="G328" s="3" t="s">
        <v>1463</v>
      </c>
    </row>
    <row r="329" spans="1:7" ht="45" customHeight="1" x14ac:dyDescent="0.25">
      <c r="A329" s="3" t="s">
        <v>1234</v>
      </c>
      <c r="B329" s="3" t="s">
        <v>4435</v>
      </c>
      <c r="C329" s="3" t="s">
        <v>4110</v>
      </c>
      <c r="D329" s="3" t="s">
        <v>1463</v>
      </c>
      <c r="E329" s="3" t="s">
        <v>1463</v>
      </c>
      <c r="F329" s="3" t="s">
        <v>1463</v>
      </c>
      <c r="G329" s="3" t="s">
        <v>1463</v>
      </c>
    </row>
    <row r="330" spans="1:7" ht="45" customHeight="1" x14ac:dyDescent="0.25">
      <c r="A330" s="3" t="s">
        <v>1237</v>
      </c>
      <c r="B330" s="3" t="s">
        <v>4436</v>
      </c>
      <c r="C330" s="3" t="s">
        <v>4110</v>
      </c>
      <c r="D330" s="3" t="s">
        <v>1463</v>
      </c>
      <c r="E330" s="3" t="s">
        <v>1463</v>
      </c>
      <c r="F330" s="3" t="s">
        <v>1463</v>
      </c>
      <c r="G330" s="3" t="s">
        <v>1463</v>
      </c>
    </row>
    <row r="331" spans="1:7" ht="45" customHeight="1" x14ac:dyDescent="0.25">
      <c r="A331" s="3" t="s">
        <v>1240</v>
      </c>
      <c r="B331" s="3" t="s">
        <v>4437</v>
      </c>
      <c r="C331" s="3" t="s">
        <v>4110</v>
      </c>
      <c r="D331" s="3" t="s">
        <v>1463</v>
      </c>
      <c r="E331" s="3" t="s">
        <v>1463</v>
      </c>
      <c r="F331" s="3" t="s">
        <v>1463</v>
      </c>
      <c r="G331" s="3" t="s">
        <v>1463</v>
      </c>
    </row>
    <row r="332" spans="1:7" ht="45" customHeight="1" x14ac:dyDescent="0.25">
      <c r="A332" s="3" t="s">
        <v>1243</v>
      </c>
      <c r="B332" s="3" t="s">
        <v>4438</v>
      </c>
      <c r="C332" s="3" t="s">
        <v>4110</v>
      </c>
      <c r="D332" s="3" t="s">
        <v>1463</v>
      </c>
      <c r="E332" s="3" t="s">
        <v>1463</v>
      </c>
      <c r="F332" s="3" t="s">
        <v>1463</v>
      </c>
      <c r="G332" s="3" t="s">
        <v>1463</v>
      </c>
    </row>
    <row r="333" spans="1:7" ht="45" customHeight="1" x14ac:dyDescent="0.25">
      <c r="A333" s="3" t="s">
        <v>1245</v>
      </c>
      <c r="B333" s="3" t="s">
        <v>4439</v>
      </c>
      <c r="C333" s="3" t="s">
        <v>4110</v>
      </c>
      <c r="D333" s="3" t="s">
        <v>1463</v>
      </c>
      <c r="E333" s="3" t="s">
        <v>1463</v>
      </c>
      <c r="F333" s="3" t="s">
        <v>1463</v>
      </c>
      <c r="G333" s="3" t="s">
        <v>1463</v>
      </c>
    </row>
    <row r="334" spans="1:7" ht="45" customHeight="1" x14ac:dyDescent="0.25">
      <c r="A334" s="3" t="s">
        <v>1247</v>
      </c>
      <c r="B334" s="3" t="s">
        <v>4440</v>
      </c>
      <c r="C334" s="3" t="s">
        <v>4110</v>
      </c>
      <c r="D334" s="3" t="s">
        <v>1463</v>
      </c>
      <c r="E334" s="3" t="s">
        <v>1463</v>
      </c>
      <c r="F334" s="3" t="s">
        <v>1463</v>
      </c>
      <c r="G334" s="3" t="s">
        <v>1463</v>
      </c>
    </row>
    <row r="335" spans="1:7" ht="45" customHeight="1" x14ac:dyDescent="0.25">
      <c r="A335" s="3" t="s">
        <v>1249</v>
      </c>
      <c r="B335" s="3" t="s">
        <v>4441</v>
      </c>
      <c r="C335" s="3" t="s">
        <v>4110</v>
      </c>
      <c r="D335" s="3" t="s">
        <v>1463</v>
      </c>
      <c r="E335" s="3" t="s">
        <v>1463</v>
      </c>
      <c r="F335" s="3" t="s">
        <v>1463</v>
      </c>
      <c r="G335" s="3" t="s">
        <v>1463</v>
      </c>
    </row>
    <row r="336" spans="1:7" ht="45" customHeight="1" x14ac:dyDescent="0.25">
      <c r="A336" s="3" t="s">
        <v>1251</v>
      </c>
      <c r="B336" s="3" t="s">
        <v>4442</v>
      </c>
      <c r="C336" s="3" t="s">
        <v>4110</v>
      </c>
      <c r="D336" s="3" t="s">
        <v>1463</v>
      </c>
      <c r="E336" s="3" t="s">
        <v>1463</v>
      </c>
      <c r="F336" s="3" t="s">
        <v>1463</v>
      </c>
      <c r="G336" s="3" t="s">
        <v>1463</v>
      </c>
    </row>
    <row r="337" spans="1:7" ht="45" customHeight="1" x14ac:dyDescent="0.25">
      <c r="A337" s="3" t="s">
        <v>1253</v>
      </c>
      <c r="B337" s="3" t="s">
        <v>4443</v>
      </c>
      <c r="C337" s="3" t="s">
        <v>4110</v>
      </c>
      <c r="D337" s="3" t="s">
        <v>1463</v>
      </c>
      <c r="E337" s="3" t="s">
        <v>1463</v>
      </c>
      <c r="F337" s="3" t="s">
        <v>1463</v>
      </c>
      <c r="G337" s="3" t="s">
        <v>1463</v>
      </c>
    </row>
    <row r="338" spans="1:7" ht="45" customHeight="1" x14ac:dyDescent="0.25">
      <c r="A338" s="3" t="s">
        <v>1255</v>
      </c>
      <c r="B338" s="3" t="s">
        <v>4444</v>
      </c>
      <c r="C338" s="3" t="s">
        <v>4110</v>
      </c>
      <c r="D338" s="3" t="s">
        <v>1463</v>
      </c>
      <c r="E338" s="3" t="s">
        <v>1463</v>
      </c>
      <c r="F338" s="3" t="s">
        <v>1463</v>
      </c>
      <c r="G338" s="3" t="s">
        <v>1463</v>
      </c>
    </row>
    <row r="339" spans="1:7" ht="45" customHeight="1" x14ac:dyDescent="0.25">
      <c r="A339" s="3" t="s">
        <v>1257</v>
      </c>
      <c r="B339" s="3" t="s">
        <v>4445</v>
      </c>
      <c r="C339" s="3" t="s">
        <v>4110</v>
      </c>
      <c r="D339" s="3" t="s">
        <v>1463</v>
      </c>
      <c r="E339" s="3" t="s">
        <v>1463</v>
      </c>
      <c r="F339" s="3" t="s">
        <v>1463</v>
      </c>
      <c r="G339" s="3" t="s">
        <v>1463</v>
      </c>
    </row>
    <row r="340" spans="1:7" ht="45" customHeight="1" x14ac:dyDescent="0.25">
      <c r="A340" s="3" t="s">
        <v>1259</v>
      </c>
      <c r="B340" s="3" t="s">
        <v>4446</v>
      </c>
      <c r="C340" s="3" t="s">
        <v>4110</v>
      </c>
      <c r="D340" s="3" t="s">
        <v>1463</v>
      </c>
      <c r="E340" s="3" t="s">
        <v>1463</v>
      </c>
      <c r="F340" s="3" t="s">
        <v>1463</v>
      </c>
      <c r="G340" s="3" t="s">
        <v>1463</v>
      </c>
    </row>
    <row r="341" spans="1:7" ht="45" customHeight="1" x14ac:dyDescent="0.25">
      <c r="A341" s="3" t="s">
        <v>1261</v>
      </c>
      <c r="B341" s="3" t="s">
        <v>4447</v>
      </c>
      <c r="C341" s="3" t="s">
        <v>4110</v>
      </c>
      <c r="D341" s="3" t="s">
        <v>1463</v>
      </c>
      <c r="E341" s="3" t="s">
        <v>1463</v>
      </c>
      <c r="F341" s="3" t="s">
        <v>1463</v>
      </c>
      <c r="G341" s="3" t="s">
        <v>1463</v>
      </c>
    </row>
    <row r="342" spans="1:7" ht="45" customHeight="1" x14ac:dyDescent="0.25">
      <c r="A342" s="3" t="s">
        <v>1263</v>
      </c>
      <c r="B342" s="3" t="s">
        <v>4448</v>
      </c>
      <c r="C342" s="3" t="s">
        <v>4110</v>
      </c>
      <c r="D342" s="3" t="s">
        <v>1463</v>
      </c>
      <c r="E342" s="3" t="s">
        <v>1463</v>
      </c>
      <c r="F342" s="3" t="s">
        <v>1463</v>
      </c>
      <c r="G342" s="3" t="s">
        <v>1463</v>
      </c>
    </row>
    <row r="343" spans="1:7" ht="45" customHeight="1" x14ac:dyDescent="0.25">
      <c r="A343" s="3" t="s">
        <v>1265</v>
      </c>
      <c r="B343" s="3" t="s">
        <v>4449</v>
      </c>
      <c r="C343" s="3" t="s">
        <v>4110</v>
      </c>
      <c r="D343" s="3" t="s">
        <v>1463</v>
      </c>
      <c r="E343" s="3" t="s">
        <v>1463</v>
      </c>
      <c r="F343" s="3" t="s">
        <v>1463</v>
      </c>
      <c r="G343" s="3" t="s">
        <v>1463</v>
      </c>
    </row>
    <row r="344" spans="1:7" ht="45" customHeight="1" x14ac:dyDescent="0.25">
      <c r="A344" s="3" t="s">
        <v>1267</v>
      </c>
      <c r="B344" s="3" t="s">
        <v>4450</v>
      </c>
      <c r="C344" s="3" t="s">
        <v>4110</v>
      </c>
      <c r="D344" s="3" t="s">
        <v>1463</v>
      </c>
      <c r="E344" s="3" t="s">
        <v>1463</v>
      </c>
      <c r="F344" s="3" t="s">
        <v>1463</v>
      </c>
      <c r="G344" s="3" t="s">
        <v>1463</v>
      </c>
    </row>
    <row r="345" spans="1:7" ht="45" customHeight="1" x14ac:dyDescent="0.25">
      <c r="A345" s="3" t="s">
        <v>1269</v>
      </c>
      <c r="B345" s="3" t="s">
        <v>4451</v>
      </c>
      <c r="C345" s="3" t="s">
        <v>4110</v>
      </c>
      <c r="D345" s="3" t="s">
        <v>1463</v>
      </c>
      <c r="E345" s="3" t="s">
        <v>1463</v>
      </c>
      <c r="F345" s="3" t="s">
        <v>1463</v>
      </c>
      <c r="G345" s="3" t="s">
        <v>1463</v>
      </c>
    </row>
    <row r="346" spans="1:7" ht="45" customHeight="1" x14ac:dyDescent="0.25">
      <c r="A346" s="3" t="s">
        <v>1271</v>
      </c>
      <c r="B346" s="3" t="s">
        <v>4452</v>
      </c>
      <c r="C346" s="3" t="s">
        <v>4110</v>
      </c>
      <c r="D346" s="3" t="s">
        <v>1463</v>
      </c>
      <c r="E346" s="3" t="s">
        <v>1463</v>
      </c>
      <c r="F346" s="3" t="s">
        <v>1463</v>
      </c>
      <c r="G346" s="3" t="s">
        <v>1463</v>
      </c>
    </row>
    <row r="347" spans="1:7" ht="45" customHeight="1" x14ac:dyDescent="0.25">
      <c r="A347" s="3" t="s">
        <v>1273</v>
      </c>
      <c r="B347" s="3" t="s">
        <v>4453</v>
      </c>
      <c r="C347" s="3" t="s">
        <v>4110</v>
      </c>
      <c r="D347" s="3" t="s">
        <v>1463</v>
      </c>
      <c r="E347" s="3" t="s">
        <v>1463</v>
      </c>
      <c r="F347" s="3" t="s">
        <v>1463</v>
      </c>
      <c r="G347" s="3" t="s">
        <v>1463</v>
      </c>
    </row>
    <row r="348" spans="1:7" ht="45" customHeight="1" x14ac:dyDescent="0.25">
      <c r="A348" s="3" t="s">
        <v>1275</v>
      </c>
      <c r="B348" s="3" t="s">
        <v>4454</v>
      </c>
      <c r="C348" s="3" t="s">
        <v>4110</v>
      </c>
      <c r="D348" s="3" t="s">
        <v>1463</v>
      </c>
      <c r="E348" s="3" t="s">
        <v>1463</v>
      </c>
      <c r="F348" s="3" t="s">
        <v>1463</v>
      </c>
      <c r="G348" s="3" t="s">
        <v>1463</v>
      </c>
    </row>
    <row r="349" spans="1:7" ht="45" customHeight="1" x14ac:dyDescent="0.25">
      <c r="A349" s="3" t="s">
        <v>1277</v>
      </c>
      <c r="B349" s="3" t="s">
        <v>4455</v>
      </c>
      <c r="C349" s="3" t="s">
        <v>4110</v>
      </c>
      <c r="D349" s="3" t="s">
        <v>1463</v>
      </c>
      <c r="E349" s="3" t="s">
        <v>1463</v>
      </c>
      <c r="F349" s="3" t="s">
        <v>1463</v>
      </c>
      <c r="G349" s="3" t="s">
        <v>1463</v>
      </c>
    </row>
    <row r="350" spans="1:7" ht="45" customHeight="1" x14ac:dyDescent="0.25">
      <c r="A350" s="3" t="s">
        <v>1279</v>
      </c>
      <c r="B350" s="3" t="s">
        <v>4456</v>
      </c>
      <c r="C350" s="3" t="s">
        <v>4110</v>
      </c>
      <c r="D350" s="3" t="s">
        <v>1463</v>
      </c>
      <c r="E350" s="3" t="s">
        <v>1463</v>
      </c>
      <c r="F350" s="3" t="s">
        <v>1463</v>
      </c>
      <c r="G350" s="3" t="s">
        <v>1463</v>
      </c>
    </row>
    <row r="351" spans="1:7" ht="45" customHeight="1" x14ac:dyDescent="0.25">
      <c r="A351" s="3" t="s">
        <v>1281</v>
      </c>
      <c r="B351" s="3" t="s">
        <v>4457</v>
      </c>
      <c r="C351" s="3" t="s">
        <v>4110</v>
      </c>
      <c r="D351" s="3" t="s">
        <v>1463</v>
      </c>
      <c r="E351" s="3" t="s">
        <v>1463</v>
      </c>
      <c r="F351" s="3" t="s">
        <v>1463</v>
      </c>
      <c r="G351" s="3" t="s">
        <v>1463</v>
      </c>
    </row>
    <row r="352" spans="1:7" ht="45" customHeight="1" x14ac:dyDescent="0.25">
      <c r="A352" s="3" t="s">
        <v>1283</v>
      </c>
      <c r="B352" s="3" t="s">
        <v>4458</v>
      </c>
      <c r="C352" s="3" t="s">
        <v>4110</v>
      </c>
      <c r="D352" s="3" t="s">
        <v>1463</v>
      </c>
      <c r="E352" s="3" t="s">
        <v>1463</v>
      </c>
      <c r="F352" s="3" t="s">
        <v>1463</v>
      </c>
      <c r="G352" s="3" t="s">
        <v>1463</v>
      </c>
    </row>
    <row r="353" spans="1:7" ht="45" customHeight="1" x14ac:dyDescent="0.25">
      <c r="A353" s="3" t="s">
        <v>1285</v>
      </c>
      <c r="B353" s="3" t="s">
        <v>4459</v>
      </c>
      <c r="C353" s="3" t="s">
        <v>4110</v>
      </c>
      <c r="D353" s="3" t="s">
        <v>1463</v>
      </c>
      <c r="E353" s="3" t="s">
        <v>1463</v>
      </c>
      <c r="F353" s="3" t="s">
        <v>1463</v>
      </c>
      <c r="G353" s="3" t="s">
        <v>1463</v>
      </c>
    </row>
    <row r="354" spans="1:7" ht="45" customHeight="1" x14ac:dyDescent="0.25">
      <c r="A354" s="3" t="s">
        <v>1288</v>
      </c>
      <c r="B354" s="3" t="s">
        <v>4460</v>
      </c>
      <c r="C354" s="3" t="s">
        <v>4110</v>
      </c>
      <c r="D354" s="3" t="s">
        <v>1463</v>
      </c>
      <c r="E354" s="3" t="s">
        <v>1463</v>
      </c>
      <c r="F354" s="3" t="s">
        <v>1463</v>
      </c>
      <c r="G354" s="3" t="s">
        <v>1463</v>
      </c>
    </row>
    <row r="355" spans="1:7" ht="45" customHeight="1" x14ac:dyDescent="0.25">
      <c r="A355" s="3" t="s">
        <v>1290</v>
      </c>
      <c r="B355" s="3" t="s">
        <v>4461</v>
      </c>
      <c r="C355" s="3" t="s">
        <v>4110</v>
      </c>
      <c r="D355" s="3" t="s">
        <v>1463</v>
      </c>
      <c r="E355" s="3" t="s">
        <v>1463</v>
      </c>
      <c r="F355" s="3" t="s">
        <v>1463</v>
      </c>
      <c r="G355" s="3" t="s">
        <v>1463</v>
      </c>
    </row>
    <row r="356" spans="1:7" ht="45" customHeight="1" x14ac:dyDescent="0.25">
      <c r="A356" s="3" t="s">
        <v>1292</v>
      </c>
      <c r="B356" s="3" t="s">
        <v>4462</v>
      </c>
      <c r="C356" s="3" t="s">
        <v>4110</v>
      </c>
      <c r="D356" s="3" t="s">
        <v>1463</v>
      </c>
      <c r="E356" s="3" t="s">
        <v>1463</v>
      </c>
      <c r="F356" s="3" t="s">
        <v>1463</v>
      </c>
      <c r="G356" s="3" t="s">
        <v>1463</v>
      </c>
    </row>
    <row r="357" spans="1:7" ht="45" customHeight="1" x14ac:dyDescent="0.25">
      <c r="A357" s="3" t="s">
        <v>1294</v>
      </c>
      <c r="B357" s="3" t="s">
        <v>4463</v>
      </c>
      <c r="C357" s="3" t="s">
        <v>4110</v>
      </c>
      <c r="D357" s="3" t="s">
        <v>1463</v>
      </c>
      <c r="E357" s="3" t="s">
        <v>1463</v>
      </c>
      <c r="F357" s="3" t="s">
        <v>1463</v>
      </c>
      <c r="G357" s="3" t="s">
        <v>1463</v>
      </c>
    </row>
    <row r="358" spans="1:7" ht="45" customHeight="1" x14ac:dyDescent="0.25">
      <c r="A358" s="3" t="s">
        <v>1296</v>
      </c>
      <c r="B358" s="3" t="s">
        <v>4464</v>
      </c>
      <c r="C358" s="3" t="s">
        <v>4110</v>
      </c>
      <c r="D358" s="3" t="s">
        <v>1463</v>
      </c>
      <c r="E358" s="3" t="s">
        <v>1463</v>
      </c>
      <c r="F358" s="3" t="s">
        <v>1463</v>
      </c>
      <c r="G358" s="3" t="s">
        <v>1463</v>
      </c>
    </row>
    <row r="359" spans="1:7" ht="45" customHeight="1" x14ac:dyDescent="0.25">
      <c r="A359" s="3" t="s">
        <v>1298</v>
      </c>
      <c r="B359" s="3" t="s">
        <v>4465</v>
      </c>
      <c r="C359" s="3" t="s">
        <v>4110</v>
      </c>
      <c r="D359" s="3" t="s">
        <v>1463</v>
      </c>
      <c r="E359" s="3" t="s">
        <v>1463</v>
      </c>
      <c r="F359" s="3" t="s">
        <v>1463</v>
      </c>
      <c r="G359" s="3" t="s">
        <v>1463</v>
      </c>
    </row>
    <row r="360" spans="1:7" ht="45" customHeight="1" x14ac:dyDescent="0.25">
      <c r="A360" s="3" t="s">
        <v>1300</v>
      </c>
      <c r="B360" s="3" t="s">
        <v>4466</v>
      </c>
      <c r="C360" s="3" t="s">
        <v>4110</v>
      </c>
      <c r="D360" s="3" t="s">
        <v>1463</v>
      </c>
      <c r="E360" s="3" t="s">
        <v>1463</v>
      </c>
      <c r="F360" s="3" t="s">
        <v>1463</v>
      </c>
      <c r="G360" s="3" t="s">
        <v>1463</v>
      </c>
    </row>
    <row r="361" spans="1:7" ht="45" customHeight="1" x14ac:dyDescent="0.25">
      <c r="A361" s="3" t="s">
        <v>1302</v>
      </c>
      <c r="B361" s="3" t="s">
        <v>4467</v>
      </c>
      <c r="C361" s="3" t="s">
        <v>4110</v>
      </c>
      <c r="D361" s="3" t="s">
        <v>1463</v>
      </c>
      <c r="E361" s="3" t="s">
        <v>1463</v>
      </c>
      <c r="F361" s="3" t="s">
        <v>1463</v>
      </c>
      <c r="G361" s="3" t="s">
        <v>1463</v>
      </c>
    </row>
    <row r="362" spans="1:7" ht="45" customHeight="1" x14ac:dyDescent="0.25">
      <c r="A362" s="3" t="s">
        <v>1304</v>
      </c>
      <c r="B362" s="3" t="s">
        <v>4468</v>
      </c>
      <c r="C362" s="3" t="s">
        <v>4110</v>
      </c>
      <c r="D362" s="3" t="s">
        <v>1463</v>
      </c>
      <c r="E362" s="3" t="s">
        <v>1463</v>
      </c>
      <c r="F362" s="3" t="s">
        <v>1463</v>
      </c>
      <c r="G362" s="3" t="s">
        <v>1463</v>
      </c>
    </row>
    <row r="363" spans="1:7" ht="45" customHeight="1" x14ac:dyDescent="0.25">
      <c r="A363" s="3" t="s">
        <v>1306</v>
      </c>
      <c r="B363" s="3" t="s">
        <v>4469</v>
      </c>
      <c r="C363" s="3" t="s">
        <v>4110</v>
      </c>
      <c r="D363" s="3" t="s">
        <v>1463</v>
      </c>
      <c r="E363" s="3" t="s">
        <v>1463</v>
      </c>
      <c r="F363" s="3" t="s">
        <v>1463</v>
      </c>
      <c r="G363" s="3" t="s">
        <v>1463</v>
      </c>
    </row>
    <row r="364" spans="1:7" ht="45" customHeight="1" x14ac:dyDescent="0.25">
      <c r="A364" s="3" t="s">
        <v>1308</v>
      </c>
      <c r="B364" s="3" t="s">
        <v>4470</v>
      </c>
      <c r="C364" s="3" t="s">
        <v>4110</v>
      </c>
      <c r="D364" s="3" t="s">
        <v>1463</v>
      </c>
      <c r="E364" s="3" t="s">
        <v>1463</v>
      </c>
      <c r="F364" s="3" t="s">
        <v>1463</v>
      </c>
      <c r="G364" s="3" t="s">
        <v>1463</v>
      </c>
    </row>
    <row r="365" spans="1:7" ht="45" customHeight="1" x14ac:dyDescent="0.25">
      <c r="A365" s="3" t="s">
        <v>1310</v>
      </c>
      <c r="B365" s="3" t="s">
        <v>4471</v>
      </c>
      <c r="C365" s="3" t="s">
        <v>4110</v>
      </c>
      <c r="D365" s="3" t="s">
        <v>1463</v>
      </c>
      <c r="E365" s="3" t="s">
        <v>1463</v>
      </c>
      <c r="F365" s="3" t="s">
        <v>1463</v>
      </c>
      <c r="G365" s="3" t="s">
        <v>1463</v>
      </c>
    </row>
    <row r="366" spans="1:7" ht="45" customHeight="1" x14ac:dyDescent="0.25">
      <c r="A366" s="3" t="s">
        <v>1312</v>
      </c>
      <c r="B366" s="3" t="s">
        <v>4472</v>
      </c>
      <c r="C366" s="3" t="s">
        <v>4110</v>
      </c>
      <c r="D366" s="3" t="s">
        <v>1463</v>
      </c>
      <c r="E366" s="3" t="s">
        <v>1463</v>
      </c>
      <c r="F366" s="3" t="s">
        <v>1463</v>
      </c>
      <c r="G366" s="3" t="s">
        <v>1463</v>
      </c>
    </row>
    <row r="367" spans="1:7" ht="45" customHeight="1" x14ac:dyDescent="0.25">
      <c r="A367" s="3" t="s">
        <v>1314</v>
      </c>
      <c r="B367" s="3" t="s">
        <v>4473</v>
      </c>
      <c r="C367" s="3" t="s">
        <v>4110</v>
      </c>
      <c r="D367" s="3" t="s">
        <v>1463</v>
      </c>
      <c r="E367" s="3" t="s">
        <v>1463</v>
      </c>
      <c r="F367" s="3" t="s">
        <v>1463</v>
      </c>
      <c r="G367" s="3" t="s">
        <v>1463</v>
      </c>
    </row>
    <row r="368" spans="1:7" ht="45" customHeight="1" x14ac:dyDescent="0.25">
      <c r="A368" s="3" t="s">
        <v>1316</v>
      </c>
      <c r="B368" s="3" t="s">
        <v>4474</v>
      </c>
      <c r="C368" s="3" t="s">
        <v>4110</v>
      </c>
      <c r="D368" s="3" t="s">
        <v>1463</v>
      </c>
      <c r="E368" s="3" t="s">
        <v>1463</v>
      </c>
      <c r="F368" s="3" t="s">
        <v>1463</v>
      </c>
      <c r="G368" s="3" t="s">
        <v>1463</v>
      </c>
    </row>
    <row r="369" spans="1:7" ht="45" customHeight="1" x14ac:dyDescent="0.25">
      <c r="A369" s="3" t="s">
        <v>1319</v>
      </c>
      <c r="B369" s="3" t="s">
        <v>4475</v>
      </c>
      <c r="C369" s="3" t="s">
        <v>4110</v>
      </c>
      <c r="D369" s="3" t="s">
        <v>1463</v>
      </c>
      <c r="E369" s="3" t="s">
        <v>1463</v>
      </c>
      <c r="F369" s="3" t="s">
        <v>1463</v>
      </c>
      <c r="G369" s="3" t="s">
        <v>1463</v>
      </c>
    </row>
    <row r="370" spans="1:7" ht="45" customHeight="1" x14ac:dyDescent="0.25">
      <c r="A370" s="3" t="s">
        <v>1321</v>
      </c>
      <c r="B370" s="3" t="s">
        <v>4476</v>
      </c>
      <c r="C370" s="3" t="s">
        <v>4110</v>
      </c>
      <c r="D370" s="3" t="s">
        <v>1463</v>
      </c>
      <c r="E370" s="3" t="s">
        <v>1463</v>
      </c>
      <c r="F370" s="3" t="s">
        <v>1463</v>
      </c>
      <c r="G370" s="3" t="s">
        <v>1463</v>
      </c>
    </row>
    <row r="371" spans="1:7" ht="45" customHeight="1" x14ac:dyDescent="0.25">
      <c r="A371" s="3" t="s">
        <v>1323</v>
      </c>
      <c r="B371" s="3" t="s">
        <v>4477</v>
      </c>
      <c r="C371" s="3" t="s">
        <v>4110</v>
      </c>
      <c r="D371" s="3" t="s">
        <v>1463</v>
      </c>
      <c r="E371" s="3" t="s">
        <v>1463</v>
      </c>
      <c r="F371" s="3" t="s">
        <v>1463</v>
      </c>
      <c r="G371" s="3" t="s">
        <v>1463</v>
      </c>
    </row>
    <row r="372" spans="1:7" ht="45" customHeight="1" x14ac:dyDescent="0.25">
      <c r="A372" s="3" t="s">
        <v>1325</v>
      </c>
      <c r="B372" s="3" t="s">
        <v>4478</v>
      </c>
      <c r="C372" s="3" t="s">
        <v>4110</v>
      </c>
      <c r="D372" s="3" t="s">
        <v>1463</v>
      </c>
      <c r="E372" s="3" t="s">
        <v>1463</v>
      </c>
      <c r="F372" s="3" t="s">
        <v>1463</v>
      </c>
      <c r="G372" s="3" t="s">
        <v>1463</v>
      </c>
    </row>
    <row r="373" spans="1:7" ht="45" customHeight="1" x14ac:dyDescent="0.25">
      <c r="A373" s="3" t="s">
        <v>1327</v>
      </c>
      <c r="B373" s="3" t="s">
        <v>4479</v>
      </c>
      <c r="C373" s="3" t="s">
        <v>4110</v>
      </c>
      <c r="D373" s="3" t="s">
        <v>1463</v>
      </c>
      <c r="E373" s="3" t="s">
        <v>1463</v>
      </c>
      <c r="F373" s="3" t="s">
        <v>1463</v>
      </c>
      <c r="G373" s="3" t="s">
        <v>1463</v>
      </c>
    </row>
    <row r="374" spans="1:7" ht="45" customHeight="1" x14ac:dyDescent="0.25">
      <c r="A374" s="3" t="s">
        <v>1329</v>
      </c>
      <c r="B374" s="3" t="s">
        <v>4480</v>
      </c>
      <c r="C374" s="3" t="s">
        <v>4110</v>
      </c>
      <c r="D374" s="3" t="s">
        <v>1463</v>
      </c>
      <c r="E374" s="3" t="s">
        <v>1463</v>
      </c>
      <c r="F374" s="3" t="s">
        <v>1463</v>
      </c>
      <c r="G374" s="3" t="s">
        <v>1463</v>
      </c>
    </row>
    <row r="375" spans="1:7" ht="45" customHeight="1" x14ac:dyDescent="0.25">
      <c r="A375" s="3" t="s">
        <v>1331</v>
      </c>
      <c r="B375" s="3" t="s">
        <v>4481</v>
      </c>
      <c r="C375" s="3" t="s">
        <v>4110</v>
      </c>
      <c r="D375" s="3" t="s">
        <v>1463</v>
      </c>
      <c r="E375" s="3" t="s">
        <v>1463</v>
      </c>
      <c r="F375" s="3" t="s">
        <v>1463</v>
      </c>
      <c r="G375" s="3" t="s">
        <v>1463</v>
      </c>
    </row>
    <row r="376" spans="1:7" ht="45" customHeight="1" x14ac:dyDescent="0.25">
      <c r="A376" s="3" t="s">
        <v>1333</v>
      </c>
      <c r="B376" s="3" t="s">
        <v>4482</v>
      </c>
      <c r="C376" s="3" t="s">
        <v>4110</v>
      </c>
      <c r="D376" s="3" t="s">
        <v>1463</v>
      </c>
      <c r="E376" s="3" t="s">
        <v>1463</v>
      </c>
      <c r="F376" s="3" t="s">
        <v>1463</v>
      </c>
      <c r="G376" s="3" t="s">
        <v>1463</v>
      </c>
    </row>
    <row r="377" spans="1:7" ht="45" customHeight="1" x14ac:dyDescent="0.25">
      <c r="A377" s="3" t="s">
        <v>1335</v>
      </c>
      <c r="B377" s="3" t="s">
        <v>4483</v>
      </c>
      <c r="C377" s="3" t="s">
        <v>4110</v>
      </c>
      <c r="D377" s="3" t="s">
        <v>1463</v>
      </c>
      <c r="E377" s="3" t="s">
        <v>1463</v>
      </c>
      <c r="F377" s="3" t="s">
        <v>1463</v>
      </c>
      <c r="G377" s="3" t="s">
        <v>1463</v>
      </c>
    </row>
    <row r="378" spans="1:7" ht="45" customHeight="1" x14ac:dyDescent="0.25">
      <c r="A378" s="3" t="s">
        <v>1337</v>
      </c>
      <c r="B378" s="3" t="s">
        <v>4484</v>
      </c>
      <c r="C378" s="3" t="s">
        <v>4110</v>
      </c>
      <c r="D378" s="3" t="s">
        <v>1463</v>
      </c>
      <c r="E378" s="3" t="s">
        <v>1463</v>
      </c>
      <c r="F378" s="3" t="s">
        <v>1463</v>
      </c>
      <c r="G378" s="3" t="s">
        <v>1463</v>
      </c>
    </row>
    <row r="379" spans="1:7" ht="45" customHeight="1" x14ac:dyDescent="0.25">
      <c r="A379" s="3" t="s">
        <v>1339</v>
      </c>
      <c r="B379" s="3" t="s">
        <v>4485</v>
      </c>
      <c r="C379" s="3" t="s">
        <v>4110</v>
      </c>
      <c r="D379" s="3" t="s">
        <v>1463</v>
      </c>
      <c r="E379" s="3" t="s">
        <v>1463</v>
      </c>
      <c r="F379" s="3" t="s">
        <v>1463</v>
      </c>
      <c r="G379" s="3" t="s">
        <v>1463</v>
      </c>
    </row>
    <row r="380" spans="1:7" ht="45" customHeight="1" x14ac:dyDescent="0.25">
      <c r="A380" s="3" t="s">
        <v>1341</v>
      </c>
      <c r="B380" s="3" t="s">
        <v>4486</v>
      </c>
      <c r="C380" s="3" t="s">
        <v>4110</v>
      </c>
      <c r="D380" s="3" t="s">
        <v>1463</v>
      </c>
      <c r="E380" s="3" t="s">
        <v>1463</v>
      </c>
      <c r="F380" s="3" t="s">
        <v>1463</v>
      </c>
      <c r="G380" s="3" t="s">
        <v>1463</v>
      </c>
    </row>
    <row r="381" spans="1:7" ht="45" customHeight="1" x14ac:dyDescent="0.25">
      <c r="A381" s="3" t="s">
        <v>1343</v>
      </c>
      <c r="B381" s="3" t="s">
        <v>4487</v>
      </c>
      <c r="C381" s="3" t="s">
        <v>4110</v>
      </c>
      <c r="D381" s="3" t="s">
        <v>1463</v>
      </c>
      <c r="E381" s="3" t="s">
        <v>1463</v>
      </c>
      <c r="F381" s="3" t="s">
        <v>1463</v>
      </c>
      <c r="G381" s="3" t="s">
        <v>1463</v>
      </c>
    </row>
    <row r="382" spans="1:7" ht="45" customHeight="1" x14ac:dyDescent="0.25">
      <c r="A382" s="3" t="s">
        <v>1345</v>
      </c>
      <c r="B382" s="3" t="s">
        <v>4488</v>
      </c>
      <c r="C382" s="3" t="s">
        <v>4110</v>
      </c>
      <c r="D382" s="3" t="s">
        <v>1463</v>
      </c>
      <c r="E382" s="3" t="s">
        <v>1463</v>
      </c>
      <c r="F382" s="3" t="s">
        <v>1463</v>
      </c>
      <c r="G382" s="3" t="s">
        <v>1463</v>
      </c>
    </row>
    <row r="383" spans="1:7" ht="45" customHeight="1" x14ac:dyDescent="0.25">
      <c r="A383" s="3" t="s">
        <v>1347</v>
      </c>
      <c r="B383" s="3" t="s">
        <v>4489</v>
      </c>
      <c r="C383" s="3" t="s">
        <v>4110</v>
      </c>
      <c r="D383" s="3" t="s">
        <v>1463</v>
      </c>
      <c r="E383" s="3" t="s">
        <v>1463</v>
      </c>
      <c r="F383" s="3" t="s">
        <v>1463</v>
      </c>
      <c r="G383" s="3" t="s">
        <v>1463</v>
      </c>
    </row>
    <row r="384" spans="1:7" ht="45" customHeight="1" x14ac:dyDescent="0.25">
      <c r="A384" s="3" t="s">
        <v>1349</v>
      </c>
      <c r="B384" s="3" t="s">
        <v>4490</v>
      </c>
      <c r="C384" s="3" t="s">
        <v>4110</v>
      </c>
      <c r="D384" s="3" t="s">
        <v>1463</v>
      </c>
      <c r="E384" s="3" t="s">
        <v>1463</v>
      </c>
      <c r="F384" s="3" t="s">
        <v>1463</v>
      </c>
      <c r="G384" s="3" t="s">
        <v>1463</v>
      </c>
    </row>
    <row r="385" spans="1:7" ht="45" customHeight="1" x14ac:dyDescent="0.25">
      <c r="A385" s="3" t="s">
        <v>1351</v>
      </c>
      <c r="B385" s="3" t="s">
        <v>4491</v>
      </c>
      <c r="C385" s="3" t="s">
        <v>4110</v>
      </c>
      <c r="D385" s="3" t="s">
        <v>1463</v>
      </c>
      <c r="E385" s="3" t="s">
        <v>1463</v>
      </c>
      <c r="F385" s="3" t="s">
        <v>1463</v>
      </c>
      <c r="G385" s="3" t="s">
        <v>1463</v>
      </c>
    </row>
    <row r="386" spans="1:7" ht="45" customHeight="1" x14ac:dyDescent="0.25">
      <c r="A386" s="3" t="s">
        <v>1353</v>
      </c>
      <c r="B386" s="3" t="s">
        <v>4492</v>
      </c>
      <c r="C386" s="3" t="s">
        <v>4110</v>
      </c>
      <c r="D386" s="3" t="s">
        <v>1463</v>
      </c>
      <c r="E386" s="3" t="s">
        <v>1463</v>
      </c>
      <c r="F386" s="3" t="s">
        <v>1463</v>
      </c>
      <c r="G386" s="3" t="s">
        <v>1463</v>
      </c>
    </row>
    <row r="387" spans="1:7" ht="45" customHeight="1" x14ac:dyDescent="0.25">
      <c r="A387" s="3" t="s">
        <v>1355</v>
      </c>
      <c r="B387" s="3" t="s">
        <v>4493</v>
      </c>
      <c r="C387" s="3" t="s">
        <v>4110</v>
      </c>
      <c r="D387" s="3" t="s">
        <v>1463</v>
      </c>
      <c r="E387" s="3" t="s">
        <v>1463</v>
      </c>
      <c r="F387" s="3" t="s">
        <v>1463</v>
      </c>
      <c r="G387" s="3" t="s">
        <v>1463</v>
      </c>
    </row>
    <row r="388" spans="1:7" ht="45" customHeight="1" x14ac:dyDescent="0.25">
      <c r="A388" s="3" t="s">
        <v>1357</v>
      </c>
      <c r="B388" s="3" t="s">
        <v>4494</v>
      </c>
      <c r="C388" s="3" t="s">
        <v>4110</v>
      </c>
      <c r="D388" s="3" t="s">
        <v>1463</v>
      </c>
      <c r="E388" s="3" t="s">
        <v>1463</v>
      </c>
      <c r="F388" s="3" t="s">
        <v>1463</v>
      </c>
      <c r="G388" s="3" t="s">
        <v>1463</v>
      </c>
    </row>
    <row r="389" spans="1:7" ht="45" customHeight="1" x14ac:dyDescent="0.25">
      <c r="A389" s="3" t="s">
        <v>1359</v>
      </c>
      <c r="B389" s="3" t="s">
        <v>4495</v>
      </c>
      <c r="C389" s="3" t="s">
        <v>4110</v>
      </c>
      <c r="D389" s="3" t="s">
        <v>1463</v>
      </c>
      <c r="E389" s="3" t="s">
        <v>1463</v>
      </c>
      <c r="F389" s="3" t="s">
        <v>1463</v>
      </c>
      <c r="G389" s="3" t="s">
        <v>1463</v>
      </c>
    </row>
    <row r="390" spans="1:7" ht="45" customHeight="1" x14ac:dyDescent="0.25">
      <c r="A390" s="3" t="s">
        <v>1361</v>
      </c>
      <c r="B390" s="3" t="s">
        <v>4496</v>
      </c>
      <c r="C390" s="3" t="s">
        <v>4110</v>
      </c>
      <c r="D390" s="3" t="s">
        <v>1463</v>
      </c>
      <c r="E390" s="3" t="s">
        <v>1463</v>
      </c>
      <c r="F390" s="3" t="s">
        <v>1463</v>
      </c>
      <c r="G390" s="3" t="s">
        <v>1463</v>
      </c>
    </row>
    <row r="391" spans="1:7" ht="45" customHeight="1" x14ac:dyDescent="0.25">
      <c r="A391" s="3" t="s">
        <v>1363</v>
      </c>
      <c r="B391" s="3" t="s">
        <v>4497</v>
      </c>
      <c r="C391" s="3" t="s">
        <v>4110</v>
      </c>
      <c r="D391" s="3" t="s">
        <v>1463</v>
      </c>
      <c r="E391" s="3" t="s">
        <v>1463</v>
      </c>
      <c r="F391" s="3" t="s">
        <v>1463</v>
      </c>
      <c r="G391" s="3" t="s">
        <v>1463</v>
      </c>
    </row>
    <row r="392" spans="1:7" ht="45" customHeight="1" x14ac:dyDescent="0.25">
      <c r="A392" s="3" t="s">
        <v>1365</v>
      </c>
      <c r="B392" s="3" t="s">
        <v>4498</v>
      </c>
      <c r="C392" s="3" t="s">
        <v>4110</v>
      </c>
      <c r="D392" s="3" t="s">
        <v>1463</v>
      </c>
      <c r="E392" s="3" t="s">
        <v>1463</v>
      </c>
      <c r="F392" s="3" t="s">
        <v>1463</v>
      </c>
      <c r="G392" s="3" t="s">
        <v>1463</v>
      </c>
    </row>
    <row r="393" spans="1:7" ht="45" customHeight="1" x14ac:dyDescent="0.25">
      <c r="A393" s="3" t="s">
        <v>1367</v>
      </c>
      <c r="B393" s="3" t="s">
        <v>4499</v>
      </c>
      <c r="C393" s="3" t="s">
        <v>4110</v>
      </c>
      <c r="D393" s="3" t="s">
        <v>1463</v>
      </c>
      <c r="E393" s="3" t="s">
        <v>1463</v>
      </c>
      <c r="F393" s="3" t="s">
        <v>1463</v>
      </c>
      <c r="G393" s="3" t="s">
        <v>1463</v>
      </c>
    </row>
    <row r="394" spans="1:7" ht="45" customHeight="1" x14ac:dyDescent="0.25">
      <c r="A394" s="3" t="s">
        <v>1369</v>
      </c>
      <c r="B394" s="3" t="s">
        <v>4500</v>
      </c>
      <c r="C394" s="3" t="s">
        <v>4110</v>
      </c>
      <c r="D394" s="3" t="s">
        <v>1463</v>
      </c>
      <c r="E394" s="3" t="s">
        <v>1463</v>
      </c>
      <c r="F394" s="3" t="s">
        <v>1463</v>
      </c>
      <c r="G394" s="3" t="s">
        <v>1463</v>
      </c>
    </row>
    <row r="395" spans="1:7" ht="45" customHeight="1" x14ac:dyDescent="0.25">
      <c r="A395" s="3" t="s">
        <v>1371</v>
      </c>
      <c r="B395" s="3" t="s">
        <v>4501</v>
      </c>
      <c r="C395" s="3" t="s">
        <v>4110</v>
      </c>
      <c r="D395" s="3" t="s">
        <v>1463</v>
      </c>
      <c r="E395" s="3" t="s">
        <v>1463</v>
      </c>
      <c r="F395" s="3" t="s">
        <v>1463</v>
      </c>
      <c r="G395" s="3" t="s">
        <v>1463</v>
      </c>
    </row>
    <row r="396" spans="1:7" ht="45" customHeight="1" x14ac:dyDescent="0.25">
      <c r="A396" s="3" t="s">
        <v>1373</v>
      </c>
      <c r="B396" s="3" t="s">
        <v>4502</v>
      </c>
      <c r="C396" s="3" t="s">
        <v>4110</v>
      </c>
      <c r="D396" s="3" t="s">
        <v>1463</v>
      </c>
      <c r="E396" s="3" t="s">
        <v>1463</v>
      </c>
      <c r="F396" s="3" t="s">
        <v>1463</v>
      </c>
      <c r="G396" s="3" t="s">
        <v>1463</v>
      </c>
    </row>
    <row r="397" spans="1:7" ht="45" customHeight="1" x14ac:dyDescent="0.25">
      <c r="A397" s="3" t="s">
        <v>1375</v>
      </c>
      <c r="B397" s="3" t="s">
        <v>4503</v>
      </c>
      <c r="C397" s="3" t="s">
        <v>4110</v>
      </c>
      <c r="D397" s="3" t="s">
        <v>1463</v>
      </c>
      <c r="E397" s="3" t="s">
        <v>1463</v>
      </c>
      <c r="F397" s="3" t="s">
        <v>1463</v>
      </c>
      <c r="G397" s="3" t="s">
        <v>1463</v>
      </c>
    </row>
    <row r="398" spans="1:7" ht="45" customHeight="1" x14ac:dyDescent="0.25">
      <c r="A398" s="3" t="s">
        <v>1377</v>
      </c>
      <c r="B398" s="3" t="s">
        <v>4504</v>
      </c>
      <c r="C398" s="3" t="s">
        <v>4110</v>
      </c>
      <c r="D398" s="3" t="s">
        <v>1463</v>
      </c>
      <c r="E398" s="3" t="s">
        <v>1463</v>
      </c>
      <c r="F398" s="3" t="s">
        <v>1463</v>
      </c>
      <c r="G398" s="3" t="s">
        <v>1463</v>
      </c>
    </row>
    <row r="399" spans="1:7" ht="45" customHeight="1" x14ac:dyDescent="0.25">
      <c r="A399" s="3" t="s">
        <v>1379</v>
      </c>
      <c r="B399" s="3" t="s">
        <v>4505</v>
      </c>
      <c r="C399" s="3" t="s">
        <v>4110</v>
      </c>
      <c r="D399" s="3" t="s">
        <v>1463</v>
      </c>
      <c r="E399" s="3" t="s">
        <v>1463</v>
      </c>
      <c r="F399" s="3" t="s">
        <v>1463</v>
      </c>
      <c r="G399" s="3" t="s">
        <v>1463</v>
      </c>
    </row>
    <row r="400" spans="1:7" ht="45" customHeight="1" x14ac:dyDescent="0.25">
      <c r="A400" s="3" t="s">
        <v>1381</v>
      </c>
      <c r="B400" s="3" t="s">
        <v>4506</v>
      </c>
      <c r="C400" s="3" t="s">
        <v>4110</v>
      </c>
      <c r="D400" s="3" t="s">
        <v>1463</v>
      </c>
      <c r="E400" s="3" t="s">
        <v>1463</v>
      </c>
      <c r="F400" s="3" t="s">
        <v>1463</v>
      </c>
      <c r="G400" s="3" t="s">
        <v>1463</v>
      </c>
    </row>
    <row r="401" spans="1:7" ht="45" customHeight="1" x14ac:dyDescent="0.25">
      <c r="A401" s="3" t="s">
        <v>1383</v>
      </c>
      <c r="B401" s="3" t="s">
        <v>4507</v>
      </c>
      <c r="C401" s="3" t="s">
        <v>4110</v>
      </c>
      <c r="D401" s="3" t="s">
        <v>1463</v>
      </c>
      <c r="E401" s="3" t="s">
        <v>1463</v>
      </c>
      <c r="F401" s="3" t="s">
        <v>1463</v>
      </c>
      <c r="G401" s="3" t="s">
        <v>1463</v>
      </c>
    </row>
    <row r="402" spans="1:7" ht="45" customHeight="1" x14ac:dyDescent="0.25">
      <c r="A402" s="3" t="s">
        <v>1385</v>
      </c>
      <c r="B402" s="3" t="s">
        <v>4508</v>
      </c>
      <c r="C402" s="3" t="s">
        <v>4110</v>
      </c>
      <c r="D402" s="3" t="s">
        <v>1463</v>
      </c>
      <c r="E402" s="3" t="s">
        <v>1463</v>
      </c>
      <c r="F402" s="3" t="s">
        <v>1463</v>
      </c>
      <c r="G402" s="3" t="s">
        <v>1463</v>
      </c>
    </row>
    <row r="403" spans="1:7" ht="45" customHeight="1" x14ac:dyDescent="0.25">
      <c r="A403" s="3" t="s">
        <v>1387</v>
      </c>
      <c r="B403" s="3" t="s">
        <v>4509</v>
      </c>
      <c r="C403" s="3" t="s">
        <v>4110</v>
      </c>
      <c r="D403" s="3" t="s">
        <v>1463</v>
      </c>
      <c r="E403" s="3" t="s">
        <v>1463</v>
      </c>
      <c r="F403" s="3" t="s">
        <v>1463</v>
      </c>
      <c r="G403" s="3" t="s">
        <v>1463</v>
      </c>
    </row>
    <row r="404" spans="1:7" ht="45" customHeight="1" x14ac:dyDescent="0.25">
      <c r="A404" s="3" t="s">
        <v>1389</v>
      </c>
      <c r="B404" s="3" t="s">
        <v>4510</v>
      </c>
      <c r="C404" s="3" t="s">
        <v>4110</v>
      </c>
      <c r="D404" s="3" t="s">
        <v>1463</v>
      </c>
      <c r="E404" s="3" t="s">
        <v>1463</v>
      </c>
      <c r="F404" s="3" t="s">
        <v>1463</v>
      </c>
      <c r="G404" s="3" t="s">
        <v>1463</v>
      </c>
    </row>
    <row r="405" spans="1:7" ht="45" customHeight="1" x14ac:dyDescent="0.25">
      <c r="A405" s="3" t="s">
        <v>1392</v>
      </c>
      <c r="B405" s="3" t="s">
        <v>4511</v>
      </c>
      <c r="C405" s="3" t="s">
        <v>4110</v>
      </c>
      <c r="D405" s="3" t="s">
        <v>1463</v>
      </c>
      <c r="E405" s="3" t="s">
        <v>1463</v>
      </c>
      <c r="F405" s="3" t="s">
        <v>1463</v>
      </c>
      <c r="G405" s="3" t="s">
        <v>1463</v>
      </c>
    </row>
    <row r="406" spans="1:7" ht="45" customHeight="1" x14ac:dyDescent="0.25">
      <c r="A406" s="3" t="s">
        <v>1395</v>
      </c>
      <c r="B406" s="3" t="s">
        <v>4512</v>
      </c>
      <c r="C406" s="3" t="s">
        <v>4110</v>
      </c>
      <c r="D406" s="3" t="s">
        <v>1463</v>
      </c>
      <c r="E406" s="3" t="s">
        <v>1463</v>
      </c>
      <c r="F406" s="3" t="s">
        <v>1463</v>
      </c>
      <c r="G406" s="3" t="s">
        <v>1463</v>
      </c>
    </row>
    <row r="407" spans="1:7" ht="45" customHeight="1" x14ac:dyDescent="0.25">
      <c r="A407" s="3" t="s">
        <v>1398</v>
      </c>
      <c r="B407" s="3" t="s">
        <v>4513</v>
      </c>
      <c r="C407" s="3" t="s">
        <v>4110</v>
      </c>
      <c r="D407" s="3" t="s">
        <v>1463</v>
      </c>
      <c r="E407" s="3" t="s">
        <v>1463</v>
      </c>
      <c r="F407" s="3" t="s">
        <v>1463</v>
      </c>
      <c r="G407" s="3" t="s">
        <v>1463</v>
      </c>
    </row>
    <row r="408" spans="1:7" ht="45" customHeight="1" x14ac:dyDescent="0.25">
      <c r="A408" s="3" t="s">
        <v>1401</v>
      </c>
      <c r="B408" s="3" t="s">
        <v>4514</v>
      </c>
      <c r="C408" s="3" t="s">
        <v>4110</v>
      </c>
      <c r="D408" s="3" t="s">
        <v>1463</v>
      </c>
      <c r="E408" s="3" t="s">
        <v>1463</v>
      </c>
      <c r="F408" s="3" t="s">
        <v>1463</v>
      </c>
      <c r="G408" s="3" t="s">
        <v>1463</v>
      </c>
    </row>
    <row r="409" spans="1:7" ht="45" customHeight="1" x14ac:dyDescent="0.25">
      <c r="A409" s="3" t="s">
        <v>1403</v>
      </c>
      <c r="B409" s="3" t="s">
        <v>4515</v>
      </c>
      <c r="C409" s="3" t="s">
        <v>4110</v>
      </c>
      <c r="D409" s="3" t="s">
        <v>1463</v>
      </c>
      <c r="E409" s="3" t="s">
        <v>1463</v>
      </c>
      <c r="F409" s="3" t="s">
        <v>1463</v>
      </c>
      <c r="G409" s="3" t="s">
        <v>1463</v>
      </c>
    </row>
    <row r="410" spans="1:7" ht="45" customHeight="1" x14ac:dyDescent="0.25">
      <c r="A410" s="3" t="s">
        <v>1405</v>
      </c>
      <c r="B410" s="3" t="s">
        <v>4516</v>
      </c>
      <c r="C410" s="3" t="s">
        <v>4110</v>
      </c>
      <c r="D410" s="3" t="s">
        <v>1463</v>
      </c>
      <c r="E410" s="3" t="s">
        <v>1463</v>
      </c>
      <c r="F410" s="3" t="s">
        <v>1463</v>
      </c>
      <c r="G410" s="3" t="s">
        <v>1463</v>
      </c>
    </row>
    <row r="411" spans="1:7" ht="45" customHeight="1" x14ac:dyDescent="0.25">
      <c r="A411" s="3" t="s">
        <v>1407</v>
      </c>
      <c r="B411" s="3" t="s">
        <v>4517</v>
      </c>
      <c r="C411" s="3" t="s">
        <v>4110</v>
      </c>
      <c r="D411" s="3" t="s">
        <v>1463</v>
      </c>
      <c r="E411" s="3" t="s">
        <v>1463</v>
      </c>
      <c r="F411" s="3" t="s">
        <v>1463</v>
      </c>
      <c r="G411" s="3" t="s">
        <v>1463</v>
      </c>
    </row>
    <row r="412" spans="1:7" ht="45" customHeight="1" x14ac:dyDescent="0.25">
      <c r="A412" s="3" t="s">
        <v>1409</v>
      </c>
      <c r="B412" s="3" t="s">
        <v>4518</v>
      </c>
      <c r="C412" s="3" t="s">
        <v>4110</v>
      </c>
      <c r="D412" s="3" t="s">
        <v>1463</v>
      </c>
      <c r="E412" s="3" t="s">
        <v>1463</v>
      </c>
      <c r="F412" s="3" t="s">
        <v>1463</v>
      </c>
      <c r="G412" s="3" t="s">
        <v>1463</v>
      </c>
    </row>
    <row r="413" spans="1:7" ht="45" customHeight="1" x14ac:dyDescent="0.25">
      <c r="A413" s="3" t="s">
        <v>1411</v>
      </c>
      <c r="B413" s="3" t="s">
        <v>4519</v>
      </c>
      <c r="C413" s="3" t="s">
        <v>4110</v>
      </c>
      <c r="D413" s="3" t="s">
        <v>1463</v>
      </c>
      <c r="E413" s="3" t="s">
        <v>1463</v>
      </c>
      <c r="F413" s="3" t="s">
        <v>1463</v>
      </c>
      <c r="G413" s="3" t="s">
        <v>1463</v>
      </c>
    </row>
    <row r="414" spans="1:7" ht="45" customHeight="1" x14ac:dyDescent="0.25">
      <c r="A414" s="3" t="s">
        <v>1416</v>
      </c>
      <c r="B414" s="3" t="s">
        <v>4520</v>
      </c>
      <c r="C414" s="3" t="s">
        <v>4110</v>
      </c>
      <c r="D414" s="3" t="s">
        <v>1463</v>
      </c>
      <c r="E414" s="3" t="s">
        <v>1463</v>
      </c>
      <c r="F414" s="3" t="s">
        <v>1463</v>
      </c>
      <c r="G414" s="3" t="s">
        <v>1463</v>
      </c>
    </row>
    <row r="415" spans="1:7" ht="45" customHeight="1" x14ac:dyDescent="0.25">
      <c r="A415" s="3" t="s">
        <v>1418</v>
      </c>
      <c r="B415" s="3" t="s">
        <v>4521</v>
      </c>
      <c r="C415" s="3" t="s">
        <v>4110</v>
      </c>
      <c r="D415" s="3" t="s">
        <v>1463</v>
      </c>
      <c r="E415" s="3" t="s">
        <v>1463</v>
      </c>
      <c r="F415" s="3" t="s">
        <v>1463</v>
      </c>
      <c r="G415" s="3" t="s">
        <v>1463</v>
      </c>
    </row>
    <row r="416" spans="1:7" ht="45" customHeight="1" x14ac:dyDescent="0.25">
      <c r="A416" s="3" t="s">
        <v>1420</v>
      </c>
      <c r="B416" s="3" t="s">
        <v>4522</v>
      </c>
      <c r="C416" s="3" t="s">
        <v>4110</v>
      </c>
      <c r="D416" s="3" t="s">
        <v>1463</v>
      </c>
      <c r="E416" s="3" t="s">
        <v>1463</v>
      </c>
      <c r="F416" s="3" t="s">
        <v>1463</v>
      </c>
      <c r="G416" s="3" t="s">
        <v>1463</v>
      </c>
    </row>
    <row r="417" spans="1:7" ht="45" customHeight="1" x14ac:dyDescent="0.25">
      <c r="A417" s="3" t="s">
        <v>1422</v>
      </c>
      <c r="B417" s="3" t="s">
        <v>4523</v>
      </c>
      <c r="C417" s="3" t="s">
        <v>4110</v>
      </c>
      <c r="D417" s="3" t="s">
        <v>1463</v>
      </c>
      <c r="E417" s="3" t="s">
        <v>1463</v>
      </c>
      <c r="F417" s="3" t="s">
        <v>1463</v>
      </c>
      <c r="G417" s="3" t="s">
        <v>1463</v>
      </c>
    </row>
    <row r="418" spans="1:7" ht="45" customHeight="1" x14ac:dyDescent="0.25">
      <c r="A418" s="3" t="s">
        <v>1424</v>
      </c>
      <c r="B418" s="3" t="s">
        <v>4524</v>
      </c>
      <c r="C418" s="3" t="s">
        <v>4110</v>
      </c>
      <c r="D418" s="3" t="s">
        <v>1463</v>
      </c>
      <c r="E418" s="3" t="s">
        <v>1463</v>
      </c>
      <c r="F418" s="3" t="s">
        <v>1463</v>
      </c>
      <c r="G418" s="3" t="s">
        <v>1463</v>
      </c>
    </row>
    <row r="419" spans="1:7" ht="45" customHeight="1" x14ac:dyDescent="0.25">
      <c r="A419" s="3" t="s">
        <v>1426</v>
      </c>
      <c r="B419" s="3" t="s">
        <v>4525</v>
      </c>
      <c r="C419" s="3" t="s">
        <v>4110</v>
      </c>
      <c r="D419" s="3" t="s">
        <v>1463</v>
      </c>
      <c r="E419" s="3" t="s">
        <v>1463</v>
      </c>
      <c r="F419" s="3" t="s">
        <v>1463</v>
      </c>
      <c r="G419" s="3" t="s">
        <v>1463</v>
      </c>
    </row>
    <row r="420" spans="1:7" ht="45" customHeight="1" x14ac:dyDescent="0.25">
      <c r="A420" s="3" t="s">
        <v>1428</v>
      </c>
      <c r="B420" s="3" t="s">
        <v>4526</v>
      </c>
      <c r="C420" s="3" t="s">
        <v>4110</v>
      </c>
      <c r="D420" s="3" t="s">
        <v>1463</v>
      </c>
      <c r="E420" s="3" t="s">
        <v>1463</v>
      </c>
      <c r="F420" s="3" t="s">
        <v>1463</v>
      </c>
      <c r="G420" s="3" t="s">
        <v>1463</v>
      </c>
    </row>
    <row r="421" spans="1:7" ht="45" customHeight="1" x14ac:dyDescent="0.25">
      <c r="A421" s="3" t="s">
        <v>1430</v>
      </c>
      <c r="B421" s="3" t="s">
        <v>4527</v>
      </c>
      <c r="C421" s="3" t="s">
        <v>4110</v>
      </c>
      <c r="D421" s="3" t="s">
        <v>1463</v>
      </c>
      <c r="E421" s="3" t="s">
        <v>1463</v>
      </c>
      <c r="F421" s="3" t="s">
        <v>1463</v>
      </c>
      <c r="G421" s="3" t="s">
        <v>1463</v>
      </c>
    </row>
    <row r="422" spans="1:7" ht="45" customHeight="1" x14ac:dyDescent="0.25">
      <c r="A422" s="3" t="s">
        <v>1432</v>
      </c>
      <c r="B422" s="3" t="s">
        <v>4528</v>
      </c>
      <c r="C422" s="3" t="s">
        <v>4110</v>
      </c>
      <c r="D422" s="3" t="s">
        <v>1463</v>
      </c>
      <c r="E422" s="3" t="s">
        <v>1463</v>
      </c>
      <c r="F422" s="3" t="s">
        <v>1463</v>
      </c>
      <c r="G422" s="3" t="s">
        <v>1463</v>
      </c>
    </row>
    <row r="423" spans="1:7" ht="45" customHeight="1" x14ac:dyDescent="0.25">
      <c r="A423" s="3" t="s">
        <v>1434</v>
      </c>
      <c r="B423" s="3" t="s">
        <v>4529</v>
      </c>
      <c r="C423" s="3" t="s">
        <v>4110</v>
      </c>
      <c r="D423" s="3" t="s">
        <v>1463</v>
      </c>
      <c r="E423" s="3" t="s">
        <v>1463</v>
      </c>
      <c r="F423" s="3" t="s">
        <v>1463</v>
      </c>
      <c r="G423" s="3" t="s">
        <v>1463</v>
      </c>
    </row>
    <row r="424" spans="1:7" ht="45" customHeight="1" x14ac:dyDescent="0.25">
      <c r="A424" s="3" t="s">
        <v>1436</v>
      </c>
      <c r="B424" s="3" t="s">
        <v>4530</v>
      </c>
      <c r="C424" s="3" t="s">
        <v>4110</v>
      </c>
      <c r="D424" s="3" t="s">
        <v>1463</v>
      </c>
      <c r="E424" s="3" t="s">
        <v>1463</v>
      </c>
      <c r="F424" s="3" t="s">
        <v>1463</v>
      </c>
      <c r="G424" s="3" t="s">
        <v>1463</v>
      </c>
    </row>
    <row r="425" spans="1:7" ht="45" customHeight="1" x14ac:dyDescent="0.25">
      <c r="A425" s="3" t="s">
        <v>1438</v>
      </c>
      <c r="B425" s="3" t="s">
        <v>4531</v>
      </c>
      <c r="C425" s="3" t="s">
        <v>4110</v>
      </c>
      <c r="D425" s="3" t="s">
        <v>1463</v>
      </c>
      <c r="E425" s="3" t="s">
        <v>1463</v>
      </c>
      <c r="F425" s="3" t="s">
        <v>1463</v>
      </c>
      <c r="G425" s="3" t="s">
        <v>1463</v>
      </c>
    </row>
    <row r="426" spans="1:7" ht="45" customHeight="1" x14ac:dyDescent="0.25">
      <c r="A426" s="3" t="s">
        <v>1440</v>
      </c>
      <c r="B426" s="3" t="s">
        <v>4532</v>
      </c>
      <c r="C426" s="3" t="s">
        <v>4110</v>
      </c>
      <c r="D426" s="3" t="s">
        <v>1463</v>
      </c>
      <c r="E426" s="3" t="s">
        <v>1463</v>
      </c>
      <c r="F426" s="3" t="s">
        <v>1463</v>
      </c>
      <c r="G426" s="3" t="s">
        <v>1463</v>
      </c>
    </row>
    <row r="427" spans="1:7" ht="45" customHeight="1" x14ac:dyDescent="0.25">
      <c r="A427" s="3" t="s">
        <v>1442</v>
      </c>
      <c r="B427" s="3" t="s">
        <v>4533</v>
      </c>
      <c r="C427" s="3" t="s">
        <v>4110</v>
      </c>
      <c r="D427" s="3" t="s">
        <v>1463</v>
      </c>
      <c r="E427" s="3" t="s">
        <v>1463</v>
      </c>
      <c r="F427" s="3" t="s">
        <v>1463</v>
      </c>
      <c r="G427" s="3" t="s">
        <v>1463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29.7109375" bestFit="1" customWidth="1"/>
    <col min="4" max="4" width="27.85546875" bestFit="1" customWidth="1"/>
    <col min="5" max="5" width="26.85546875" bestFit="1" customWidth="1"/>
    <col min="6" max="6" width="31.5703125" bestFit="1" customWidth="1"/>
    <col min="7" max="7" width="27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4534</v>
      </c>
      <c r="D2" t="s">
        <v>4535</v>
      </c>
      <c r="E2" t="s">
        <v>4536</v>
      </c>
      <c r="F2" t="s">
        <v>4537</v>
      </c>
      <c r="G2" t="s">
        <v>4538</v>
      </c>
    </row>
    <row r="3" spans="1:7" x14ac:dyDescent="0.25">
      <c r="A3" s="1" t="s">
        <v>1455</v>
      </c>
      <c r="B3" s="1"/>
      <c r="C3" s="1" t="s">
        <v>4539</v>
      </c>
      <c r="D3" s="1" t="s">
        <v>4540</v>
      </c>
      <c r="E3" s="1" t="s">
        <v>4541</v>
      </c>
      <c r="F3" s="1" t="s">
        <v>4542</v>
      </c>
      <c r="G3" s="1" t="s">
        <v>4543</v>
      </c>
    </row>
    <row r="4" spans="1:7" ht="45" customHeight="1" x14ac:dyDescent="0.25">
      <c r="A4" s="3" t="s">
        <v>96</v>
      </c>
      <c r="B4" s="3" t="s">
        <v>4544</v>
      </c>
      <c r="C4" s="3" t="s">
        <v>4545</v>
      </c>
      <c r="D4" s="3" t="s">
        <v>1463</v>
      </c>
      <c r="E4" s="3" t="s">
        <v>1463</v>
      </c>
      <c r="F4" s="3" t="s">
        <v>1463</v>
      </c>
      <c r="G4" s="3" t="s">
        <v>1463</v>
      </c>
    </row>
    <row r="5" spans="1:7" ht="45" customHeight="1" x14ac:dyDescent="0.25">
      <c r="A5" s="3" t="s">
        <v>105</v>
      </c>
      <c r="B5" s="3" t="s">
        <v>4546</v>
      </c>
      <c r="C5" s="3" t="s">
        <v>4545</v>
      </c>
      <c r="D5" s="3" t="s">
        <v>1463</v>
      </c>
      <c r="E5" s="3" t="s">
        <v>1463</v>
      </c>
      <c r="F5" s="3" t="s">
        <v>1463</v>
      </c>
      <c r="G5" s="3" t="s">
        <v>1463</v>
      </c>
    </row>
    <row r="6" spans="1:7" ht="45" customHeight="1" x14ac:dyDescent="0.25">
      <c r="A6" s="3" t="s">
        <v>113</v>
      </c>
      <c r="B6" s="3" t="s">
        <v>4547</v>
      </c>
      <c r="C6" s="3" t="s">
        <v>4545</v>
      </c>
      <c r="D6" s="3" t="s">
        <v>1463</v>
      </c>
      <c r="E6" s="3" t="s">
        <v>1463</v>
      </c>
      <c r="F6" s="3" t="s">
        <v>1463</v>
      </c>
      <c r="G6" s="3" t="s">
        <v>1463</v>
      </c>
    </row>
    <row r="7" spans="1:7" ht="45" customHeight="1" x14ac:dyDescent="0.25">
      <c r="A7" s="3" t="s">
        <v>120</v>
      </c>
      <c r="B7" s="3" t="s">
        <v>4548</v>
      </c>
      <c r="C7" s="3" t="s">
        <v>4545</v>
      </c>
      <c r="D7" s="3" t="s">
        <v>1463</v>
      </c>
      <c r="E7" s="3" t="s">
        <v>1463</v>
      </c>
      <c r="F7" s="3" t="s">
        <v>1463</v>
      </c>
      <c r="G7" s="3" t="s">
        <v>1463</v>
      </c>
    </row>
    <row r="8" spans="1:7" ht="45" customHeight="1" x14ac:dyDescent="0.25">
      <c r="A8" s="3" t="s">
        <v>131</v>
      </c>
      <c r="B8" s="3" t="s">
        <v>4549</v>
      </c>
      <c r="C8" s="3" t="s">
        <v>4545</v>
      </c>
      <c r="D8" s="3" t="s">
        <v>1463</v>
      </c>
      <c r="E8" s="3" t="s">
        <v>1463</v>
      </c>
      <c r="F8" s="3" t="s">
        <v>1463</v>
      </c>
      <c r="G8" s="3" t="s">
        <v>1463</v>
      </c>
    </row>
    <row r="9" spans="1:7" ht="45" customHeight="1" x14ac:dyDescent="0.25">
      <c r="A9" s="3" t="s">
        <v>136</v>
      </c>
      <c r="B9" s="3" t="s">
        <v>4550</v>
      </c>
      <c r="C9" s="3" t="s">
        <v>4545</v>
      </c>
      <c r="D9" s="3" t="s">
        <v>1463</v>
      </c>
      <c r="E9" s="3" t="s">
        <v>1463</v>
      </c>
      <c r="F9" s="3" t="s">
        <v>1463</v>
      </c>
      <c r="G9" s="3" t="s">
        <v>1463</v>
      </c>
    </row>
    <row r="10" spans="1:7" ht="45" customHeight="1" x14ac:dyDescent="0.25">
      <c r="A10" s="3" t="s">
        <v>144</v>
      </c>
      <c r="B10" s="3" t="s">
        <v>4551</v>
      </c>
      <c r="C10" s="3" t="s">
        <v>4545</v>
      </c>
      <c r="D10" s="3" t="s">
        <v>1463</v>
      </c>
      <c r="E10" s="3" t="s">
        <v>1463</v>
      </c>
      <c r="F10" s="3" t="s">
        <v>1463</v>
      </c>
      <c r="G10" s="3" t="s">
        <v>1463</v>
      </c>
    </row>
    <row r="11" spans="1:7" ht="45" customHeight="1" x14ac:dyDescent="0.25">
      <c r="A11" s="3" t="s">
        <v>152</v>
      </c>
      <c r="B11" s="3" t="s">
        <v>4552</v>
      </c>
      <c r="C11" s="3" t="s">
        <v>4545</v>
      </c>
      <c r="D11" s="3" t="s">
        <v>1463</v>
      </c>
      <c r="E11" s="3" t="s">
        <v>1463</v>
      </c>
      <c r="F11" s="3" t="s">
        <v>1463</v>
      </c>
      <c r="G11" s="3" t="s">
        <v>1463</v>
      </c>
    </row>
    <row r="12" spans="1:7" ht="45" customHeight="1" x14ac:dyDescent="0.25">
      <c r="A12" s="3" t="s">
        <v>158</v>
      </c>
      <c r="B12" s="3" t="s">
        <v>4553</v>
      </c>
      <c r="C12" s="3" t="s">
        <v>4545</v>
      </c>
      <c r="D12" s="3" t="s">
        <v>1463</v>
      </c>
      <c r="E12" s="3" t="s">
        <v>1463</v>
      </c>
      <c r="F12" s="3" t="s">
        <v>1463</v>
      </c>
      <c r="G12" s="3" t="s">
        <v>1463</v>
      </c>
    </row>
    <row r="13" spans="1:7" ht="45" customHeight="1" x14ac:dyDescent="0.25">
      <c r="A13" s="3" t="s">
        <v>163</v>
      </c>
      <c r="B13" s="3" t="s">
        <v>4554</v>
      </c>
      <c r="C13" s="3" t="s">
        <v>4545</v>
      </c>
      <c r="D13" s="3" t="s">
        <v>1463</v>
      </c>
      <c r="E13" s="3" t="s">
        <v>1463</v>
      </c>
      <c r="F13" s="3" t="s">
        <v>1463</v>
      </c>
      <c r="G13" s="3" t="s">
        <v>1463</v>
      </c>
    </row>
    <row r="14" spans="1:7" ht="45" customHeight="1" x14ac:dyDescent="0.25">
      <c r="A14" s="3" t="s">
        <v>174</v>
      </c>
      <c r="B14" s="3" t="s">
        <v>4555</v>
      </c>
      <c r="C14" s="3" t="s">
        <v>4545</v>
      </c>
      <c r="D14" s="3" t="s">
        <v>1463</v>
      </c>
      <c r="E14" s="3" t="s">
        <v>1463</v>
      </c>
      <c r="F14" s="3" t="s">
        <v>1463</v>
      </c>
      <c r="G14" s="3" t="s">
        <v>1463</v>
      </c>
    </row>
    <row r="15" spans="1:7" ht="45" customHeight="1" x14ac:dyDescent="0.25">
      <c r="A15" s="3" t="s">
        <v>181</v>
      </c>
      <c r="B15" s="3" t="s">
        <v>4556</v>
      </c>
      <c r="C15" s="3" t="s">
        <v>4545</v>
      </c>
      <c r="D15" s="3" t="s">
        <v>1463</v>
      </c>
      <c r="E15" s="3" t="s">
        <v>1463</v>
      </c>
      <c r="F15" s="3" t="s">
        <v>1463</v>
      </c>
      <c r="G15" s="3" t="s">
        <v>1463</v>
      </c>
    </row>
    <row r="16" spans="1:7" ht="45" customHeight="1" x14ac:dyDescent="0.25">
      <c r="A16" s="3" t="s">
        <v>189</v>
      </c>
      <c r="B16" s="3" t="s">
        <v>4557</v>
      </c>
      <c r="C16" s="3" t="s">
        <v>4545</v>
      </c>
      <c r="D16" s="3" t="s">
        <v>1463</v>
      </c>
      <c r="E16" s="3" t="s">
        <v>1463</v>
      </c>
      <c r="F16" s="3" t="s">
        <v>1463</v>
      </c>
      <c r="G16" s="3" t="s">
        <v>1463</v>
      </c>
    </row>
    <row r="17" spans="1:7" ht="45" customHeight="1" x14ac:dyDescent="0.25">
      <c r="A17" s="3" t="s">
        <v>195</v>
      </c>
      <c r="B17" s="3" t="s">
        <v>4558</v>
      </c>
      <c r="C17" s="3" t="s">
        <v>4545</v>
      </c>
      <c r="D17" s="3" t="s">
        <v>1463</v>
      </c>
      <c r="E17" s="3" t="s">
        <v>1463</v>
      </c>
      <c r="F17" s="3" t="s">
        <v>1463</v>
      </c>
      <c r="G17" s="3" t="s">
        <v>1463</v>
      </c>
    </row>
    <row r="18" spans="1:7" ht="45" customHeight="1" x14ac:dyDescent="0.25">
      <c r="A18" s="3" t="s">
        <v>201</v>
      </c>
      <c r="B18" s="3" t="s">
        <v>4559</v>
      </c>
      <c r="C18" s="3" t="s">
        <v>4545</v>
      </c>
      <c r="D18" s="3" t="s">
        <v>1463</v>
      </c>
      <c r="E18" s="3" t="s">
        <v>1463</v>
      </c>
      <c r="F18" s="3" t="s">
        <v>1463</v>
      </c>
      <c r="G18" s="3" t="s">
        <v>1463</v>
      </c>
    </row>
    <row r="19" spans="1:7" ht="45" customHeight="1" x14ac:dyDescent="0.25">
      <c r="A19" s="3" t="s">
        <v>206</v>
      </c>
      <c r="B19" s="3" t="s">
        <v>4560</v>
      </c>
      <c r="C19" s="3" t="s">
        <v>4545</v>
      </c>
      <c r="D19" s="3" t="s">
        <v>1463</v>
      </c>
      <c r="E19" s="3" t="s">
        <v>1463</v>
      </c>
      <c r="F19" s="3" t="s">
        <v>1463</v>
      </c>
      <c r="G19" s="3" t="s">
        <v>1463</v>
      </c>
    </row>
    <row r="20" spans="1:7" ht="45" customHeight="1" x14ac:dyDescent="0.25">
      <c r="A20" s="3" t="s">
        <v>213</v>
      </c>
      <c r="B20" s="3" t="s">
        <v>4561</v>
      </c>
      <c r="C20" s="3" t="s">
        <v>4545</v>
      </c>
      <c r="D20" s="3" t="s">
        <v>1463</v>
      </c>
      <c r="E20" s="3" t="s">
        <v>1463</v>
      </c>
      <c r="F20" s="3" t="s">
        <v>1463</v>
      </c>
      <c r="G20" s="3" t="s">
        <v>1463</v>
      </c>
    </row>
    <row r="21" spans="1:7" ht="45" customHeight="1" x14ac:dyDescent="0.25">
      <c r="A21" s="3" t="s">
        <v>218</v>
      </c>
      <c r="B21" s="3" t="s">
        <v>4562</v>
      </c>
      <c r="C21" s="3" t="s">
        <v>4545</v>
      </c>
      <c r="D21" s="3" t="s">
        <v>1463</v>
      </c>
      <c r="E21" s="3" t="s">
        <v>1463</v>
      </c>
      <c r="F21" s="3" t="s">
        <v>1463</v>
      </c>
      <c r="G21" s="3" t="s">
        <v>1463</v>
      </c>
    </row>
    <row r="22" spans="1:7" ht="45" customHeight="1" x14ac:dyDescent="0.25">
      <c r="A22" s="3" t="s">
        <v>224</v>
      </c>
      <c r="B22" s="3" t="s">
        <v>4563</v>
      </c>
      <c r="C22" s="3" t="s">
        <v>4545</v>
      </c>
      <c r="D22" s="3" t="s">
        <v>1463</v>
      </c>
      <c r="E22" s="3" t="s">
        <v>1463</v>
      </c>
      <c r="F22" s="3" t="s">
        <v>1463</v>
      </c>
      <c r="G22" s="3" t="s">
        <v>1463</v>
      </c>
    </row>
    <row r="23" spans="1:7" ht="45" customHeight="1" x14ac:dyDescent="0.25">
      <c r="A23" s="3" t="s">
        <v>232</v>
      </c>
      <c r="B23" s="3" t="s">
        <v>4564</v>
      </c>
      <c r="C23" s="3" t="s">
        <v>4545</v>
      </c>
      <c r="D23" s="3" t="s">
        <v>1463</v>
      </c>
      <c r="E23" s="3" t="s">
        <v>1463</v>
      </c>
      <c r="F23" s="3" t="s">
        <v>1463</v>
      </c>
      <c r="G23" s="3" t="s">
        <v>1463</v>
      </c>
    </row>
    <row r="24" spans="1:7" ht="45" customHeight="1" x14ac:dyDescent="0.25">
      <c r="A24" s="3" t="s">
        <v>238</v>
      </c>
      <c r="B24" s="3" t="s">
        <v>4565</v>
      </c>
      <c r="C24" s="3" t="s">
        <v>4545</v>
      </c>
      <c r="D24" s="3" t="s">
        <v>1463</v>
      </c>
      <c r="E24" s="3" t="s">
        <v>1463</v>
      </c>
      <c r="F24" s="3" t="s">
        <v>1463</v>
      </c>
      <c r="G24" s="3" t="s">
        <v>1463</v>
      </c>
    </row>
    <row r="25" spans="1:7" ht="45" customHeight="1" x14ac:dyDescent="0.25">
      <c r="A25" s="3" t="s">
        <v>244</v>
      </c>
      <c r="B25" s="3" t="s">
        <v>4566</v>
      </c>
      <c r="C25" s="3" t="s">
        <v>4545</v>
      </c>
      <c r="D25" s="3" t="s">
        <v>1463</v>
      </c>
      <c r="E25" s="3" t="s">
        <v>1463</v>
      </c>
      <c r="F25" s="3" t="s">
        <v>1463</v>
      </c>
      <c r="G25" s="3" t="s">
        <v>1463</v>
      </c>
    </row>
    <row r="26" spans="1:7" ht="45" customHeight="1" x14ac:dyDescent="0.25">
      <c r="A26" s="3" t="s">
        <v>250</v>
      </c>
      <c r="B26" s="3" t="s">
        <v>4567</v>
      </c>
      <c r="C26" s="3" t="s">
        <v>4545</v>
      </c>
      <c r="D26" s="3" t="s">
        <v>1463</v>
      </c>
      <c r="E26" s="3" t="s">
        <v>1463</v>
      </c>
      <c r="F26" s="3" t="s">
        <v>1463</v>
      </c>
      <c r="G26" s="3" t="s">
        <v>1463</v>
      </c>
    </row>
    <row r="27" spans="1:7" ht="45" customHeight="1" x14ac:dyDescent="0.25">
      <c r="A27" s="3" t="s">
        <v>256</v>
      </c>
      <c r="B27" s="3" t="s">
        <v>4568</v>
      </c>
      <c r="C27" s="3" t="s">
        <v>4545</v>
      </c>
      <c r="D27" s="3" t="s">
        <v>1463</v>
      </c>
      <c r="E27" s="3" t="s">
        <v>1463</v>
      </c>
      <c r="F27" s="3" t="s">
        <v>1463</v>
      </c>
      <c r="G27" s="3" t="s">
        <v>1463</v>
      </c>
    </row>
    <row r="28" spans="1:7" ht="45" customHeight="1" x14ac:dyDescent="0.25">
      <c r="A28" s="3" t="s">
        <v>261</v>
      </c>
      <c r="B28" s="3" t="s">
        <v>4569</v>
      </c>
      <c r="C28" s="3" t="s">
        <v>4545</v>
      </c>
      <c r="D28" s="3" t="s">
        <v>1463</v>
      </c>
      <c r="E28" s="3" t="s">
        <v>1463</v>
      </c>
      <c r="F28" s="3" t="s">
        <v>1463</v>
      </c>
      <c r="G28" s="3" t="s">
        <v>1463</v>
      </c>
    </row>
    <row r="29" spans="1:7" ht="45" customHeight="1" x14ac:dyDescent="0.25">
      <c r="A29" s="3" t="s">
        <v>265</v>
      </c>
      <c r="B29" s="3" t="s">
        <v>4570</v>
      </c>
      <c r="C29" s="3" t="s">
        <v>4545</v>
      </c>
      <c r="D29" s="3" t="s">
        <v>1463</v>
      </c>
      <c r="E29" s="3" t="s">
        <v>1463</v>
      </c>
      <c r="F29" s="3" t="s">
        <v>1463</v>
      </c>
      <c r="G29" s="3" t="s">
        <v>1463</v>
      </c>
    </row>
    <row r="30" spans="1:7" ht="45" customHeight="1" x14ac:dyDescent="0.25">
      <c r="A30" s="3" t="s">
        <v>272</v>
      </c>
      <c r="B30" s="3" t="s">
        <v>4571</v>
      </c>
      <c r="C30" s="3" t="s">
        <v>4545</v>
      </c>
      <c r="D30" s="3" t="s">
        <v>1463</v>
      </c>
      <c r="E30" s="3" t="s">
        <v>1463</v>
      </c>
      <c r="F30" s="3" t="s">
        <v>1463</v>
      </c>
      <c r="G30" s="3" t="s">
        <v>1463</v>
      </c>
    </row>
    <row r="31" spans="1:7" ht="45" customHeight="1" x14ac:dyDescent="0.25">
      <c r="A31" s="3" t="s">
        <v>278</v>
      </c>
      <c r="B31" s="3" t="s">
        <v>4572</v>
      </c>
      <c r="C31" s="3" t="s">
        <v>4545</v>
      </c>
      <c r="D31" s="3" t="s">
        <v>1463</v>
      </c>
      <c r="E31" s="3" t="s">
        <v>1463</v>
      </c>
      <c r="F31" s="3" t="s">
        <v>1463</v>
      </c>
      <c r="G31" s="3" t="s">
        <v>1463</v>
      </c>
    </row>
    <row r="32" spans="1:7" ht="45" customHeight="1" x14ac:dyDescent="0.25">
      <c r="A32" s="3" t="s">
        <v>282</v>
      </c>
      <c r="B32" s="3" t="s">
        <v>4573</v>
      </c>
      <c r="C32" s="3" t="s">
        <v>4545</v>
      </c>
      <c r="D32" s="3" t="s">
        <v>1463</v>
      </c>
      <c r="E32" s="3" t="s">
        <v>1463</v>
      </c>
      <c r="F32" s="3" t="s">
        <v>1463</v>
      </c>
      <c r="G32" s="3" t="s">
        <v>1463</v>
      </c>
    </row>
    <row r="33" spans="1:7" ht="45" customHeight="1" x14ac:dyDescent="0.25">
      <c r="A33" s="3" t="s">
        <v>287</v>
      </c>
      <c r="B33" s="3" t="s">
        <v>4574</v>
      </c>
      <c r="C33" s="3" t="s">
        <v>4545</v>
      </c>
      <c r="D33" s="3" t="s">
        <v>1463</v>
      </c>
      <c r="E33" s="3" t="s">
        <v>1463</v>
      </c>
      <c r="F33" s="3" t="s">
        <v>1463</v>
      </c>
      <c r="G33" s="3" t="s">
        <v>1463</v>
      </c>
    </row>
    <row r="34" spans="1:7" ht="45" customHeight="1" x14ac:dyDescent="0.25">
      <c r="A34" s="3" t="s">
        <v>293</v>
      </c>
      <c r="B34" s="3" t="s">
        <v>4575</v>
      </c>
      <c r="C34" s="3" t="s">
        <v>4545</v>
      </c>
      <c r="D34" s="3" t="s">
        <v>1463</v>
      </c>
      <c r="E34" s="3" t="s">
        <v>1463</v>
      </c>
      <c r="F34" s="3" t="s">
        <v>1463</v>
      </c>
      <c r="G34" s="3" t="s">
        <v>1463</v>
      </c>
    </row>
    <row r="35" spans="1:7" ht="45" customHeight="1" x14ac:dyDescent="0.25">
      <c r="A35" s="3" t="s">
        <v>299</v>
      </c>
      <c r="B35" s="3" t="s">
        <v>4576</v>
      </c>
      <c r="C35" s="3" t="s">
        <v>4545</v>
      </c>
      <c r="D35" s="3" t="s">
        <v>1463</v>
      </c>
      <c r="E35" s="3" t="s">
        <v>1463</v>
      </c>
      <c r="F35" s="3" t="s">
        <v>1463</v>
      </c>
      <c r="G35" s="3" t="s">
        <v>1463</v>
      </c>
    </row>
    <row r="36" spans="1:7" ht="45" customHeight="1" x14ac:dyDescent="0.25">
      <c r="A36" s="3" t="s">
        <v>305</v>
      </c>
      <c r="B36" s="3" t="s">
        <v>4577</v>
      </c>
      <c r="C36" s="3" t="s">
        <v>4545</v>
      </c>
      <c r="D36" s="3" t="s">
        <v>1463</v>
      </c>
      <c r="E36" s="3" t="s">
        <v>1463</v>
      </c>
      <c r="F36" s="3" t="s">
        <v>1463</v>
      </c>
      <c r="G36" s="3" t="s">
        <v>1463</v>
      </c>
    </row>
    <row r="37" spans="1:7" ht="45" customHeight="1" x14ac:dyDescent="0.25">
      <c r="A37" s="3" t="s">
        <v>309</v>
      </c>
      <c r="B37" s="3" t="s">
        <v>4578</v>
      </c>
      <c r="C37" s="3" t="s">
        <v>4545</v>
      </c>
      <c r="D37" s="3" t="s">
        <v>1463</v>
      </c>
      <c r="E37" s="3" t="s">
        <v>1463</v>
      </c>
      <c r="F37" s="3" t="s">
        <v>1463</v>
      </c>
      <c r="G37" s="3" t="s">
        <v>1463</v>
      </c>
    </row>
    <row r="38" spans="1:7" ht="45" customHeight="1" x14ac:dyDescent="0.25">
      <c r="A38" s="3" t="s">
        <v>314</v>
      </c>
      <c r="B38" s="3" t="s">
        <v>4579</v>
      </c>
      <c r="C38" s="3" t="s">
        <v>4545</v>
      </c>
      <c r="D38" s="3" t="s">
        <v>1463</v>
      </c>
      <c r="E38" s="3" t="s">
        <v>1463</v>
      </c>
      <c r="F38" s="3" t="s">
        <v>1463</v>
      </c>
      <c r="G38" s="3" t="s">
        <v>1463</v>
      </c>
    </row>
    <row r="39" spans="1:7" ht="45" customHeight="1" x14ac:dyDescent="0.25">
      <c r="A39" s="3" t="s">
        <v>320</v>
      </c>
      <c r="B39" s="3" t="s">
        <v>4580</v>
      </c>
      <c r="C39" s="3" t="s">
        <v>4545</v>
      </c>
      <c r="D39" s="3" t="s">
        <v>1463</v>
      </c>
      <c r="E39" s="3" t="s">
        <v>1463</v>
      </c>
      <c r="F39" s="3" t="s">
        <v>1463</v>
      </c>
      <c r="G39" s="3" t="s">
        <v>1463</v>
      </c>
    </row>
    <row r="40" spans="1:7" ht="45" customHeight="1" x14ac:dyDescent="0.25">
      <c r="A40" s="3" t="s">
        <v>326</v>
      </c>
      <c r="B40" s="3" t="s">
        <v>4581</v>
      </c>
      <c r="C40" s="3" t="s">
        <v>4545</v>
      </c>
      <c r="D40" s="3" t="s">
        <v>1463</v>
      </c>
      <c r="E40" s="3" t="s">
        <v>1463</v>
      </c>
      <c r="F40" s="3" t="s">
        <v>1463</v>
      </c>
      <c r="G40" s="3" t="s">
        <v>1463</v>
      </c>
    </row>
    <row r="41" spans="1:7" ht="45" customHeight="1" x14ac:dyDescent="0.25">
      <c r="A41" s="3" t="s">
        <v>332</v>
      </c>
      <c r="B41" s="3" t="s">
        <v>4582</v>
      </c>
      <c r="C41" s="3" t="s">
        <v>4545</v>
      </c>
      <c r="D41" s="3" t="s">
        <v>1463</v>
      </c>
      <c r="E41" s="3" t="s">
        <v>1463</v>
      </c>
      <c r="F41" s="3" t="s">
        <v>1463</v>
      </c>
      <c r="G41" s="3" t="s">
        <v>1463</v>
      </c>
    </row>
    <row r="42" spans="1:7" ht="45" customHeight="1" x14ac:dyDescent="0.25">
      <c r="A42" s="3" t="s">
        <v>338</v>
      </c>
      <c r="B42" s="3" t="s">
        <v>4583</v>
      </c>
      <c r="C42" s="3" t="s">
        <v>4545</v>
      </c>
      <c r="D42" s="3" t="s">
        <v>1463</v>
      </c>
      <c r="E42" s="3" t="s">
        <v>1463</v>
      </c>
      <c r="F42" s="3" t="s">
        <v>1463</v>
      </c>
      <c r="G42" s="3" t="s">
        <v>1463</v>
      </c>
    </row>
    <row r="43" spans="1:7" ht="45" customHeight="1" x14ac:dyDescent="0.25">
      <c r="A43" s="3" t="s">
        <v>344</v>
      </c>
      <c r="B43" s="3" t="s">
        <v>4584</v>
      </c>
      <c r="C43" s="3" t="s">
        <v>4545</v>
      </c>
      <c r="D43" s="3" t="s">
        <v>1463</v>
      </c>
      <c r="E43" s="3" t="s">
        <v>1463</v>
      </c>
      <c r="F43" s="3" t="s">
        <v>1463</v>
      </c>
      <c r="G43" s="3" t="s">
        <v>1463</v>
      </c>
    </row>
    <row r="44" spans="1:7" ht="45" customHeight="1" x14ac:dyDescent="0.25">
      <c r="A44" s="3" t="s">
        <v>350</v>
      </c>
      <c r="B44" s="3" t="s">
        <v>4585</v>
      </c>
      <c r="C44" s="3" t="s">
        <v>4545</v>
      </c>
      <c r="D44" s="3" t="s">
        <v>1463</v>
      </c>
      <c r="E44" s="3" t="s">
        <v>1463</v>
      </c>
      <c r="F44" s="3" t="s">
        <v>1463</v>
      </c>
      <c r="G44" s="3" t="s">
        <v>1463</v>
      </c>
    </row>
    <row r="45" spans="1:7" ht="45" customHeight="1" x14ac:dyDescent="0.25">
      <c r="A45" s="3" t="s">
        <v>355</v>
      </c>
      <c r="B45" s="3" t="s">
        <v>4586</v>
      </c>
      <c r="C45" s="3" t="s">
        <v>4545</v>
      </c>
      <c r="D45" s="3" t="s">
        <v>1463</v>
      </c>
      <c r="E45" s="3" t="s">
        <v>1463</v>
      </c>
      <c r="F45" s="3" t="s">
        <v>1463</v>
      </c>
      <c r="G45" s="3" t="s">
        <v>1463</v>
      </c>
    </row>
    <row r="46" spans="1:7" ht="45" customHeight="1" x14ac:dyDescent="0.25">
      <c r="A46" s="3" t="s">
        <v>362</v>
      </c>
      <c r="B46" s="3" t="s">
        <v>4587</v>
      </c>
      <c r="C46" s="3" t="s">
        <v>4545</v>
      </c>
      <c r="D46" s="3" t="s">
        <v>1463</v>
      </c>
      <c r="E46" s="3" t="s">
        <v>1463</v>
      </c>
      <c r="F46" s="3" t="s">
        <v>1463</v>
      </c>
      <c r="G46" s="3" t="s">
        <v>1463</v>
      </c>
    </row>
    <row r="47" spans="1:7" ht="45" customHeight="1" x14ac:dyDescent="0.25">
      <c r="A47" s="3" t="s">
        <v>369</v>
      </c>
      <c r="B47" s="3" t="s">
        <v>4588</v>
      </c>
      <c r="C47" s="3" t="s">
        <v>4545</v>
      </c>
      <c r="D47" s="3" t="s">
        <v>1463</v>
      </c>
      <c r="E47" s="3" t="s">
        <v>1463</v>
      </c>
      <c r="F47" s="3" t="s">
        <v>1463</v>
      </c>
      <c r="G47" s="3" t="s">
        <v>1463</v>
      </c>
    </row>
    <row r="48" spans="1:7" ht="45" customHeight="1" x14ac:dyDescent="0.25">
      <c r="A48" s="3" t="s">
        <v>376</v>
      </c>
      <c r="B48" s="3" t="s">
        <v>4589</v>
      </c>
      <c r="C48" s="3" t="s">
        <v>4545</v>
      </c>
      <c r="D48" s="3" t="s">
        <v>1463</v>
      </c>
      <c r="E48" s="3" t="s">
        <v>1463</v>
      </c>
      <c r="F48" s="3" t="s">
        <v>1463</v>
      </c>
      <c r="G48" s="3" t="s">
        <v>1463</v>
      </c>
    </row>
    <row r="49" spans="1:7" ht="45" customHeight="1" x14ac:dyDescent="0.25">
      <c r="A49" s="3" t="s">
        <v>385</v>
      </c>
      <c r="B49" s="3" t="s">
        <v>4590</v>
      </c>
      <c r="C49" s="3" t="s">
        <v>4545</v>
      </c>
      <c r="D49" s="3" t="s">
        <v>1463</v>
      </c>
      <c r="E49" s="3" t="s">
        <v>1463</v>
      </c>
      <c r="F49" s="3" t="s">
        <v>1463</v>
      </c>
      <c r="G49" s="3" t="s">
        <v>1463</v>
      </c>
    </row>
    <row r="50" spans="1:7" ht="45" customHeight="1" x14ac:dyDescent="0.25">
      <c r="A50" s="3" t="s">
        <v>388</v>
      </c>
      <c r="B50" s="3" t="s">
        <v>4591</v>
      </c>
      <c r="C50" s="3" t="s">
        <v>4545</v>
      </c>
      <c r="D50" s="3" t="s">
        <v>1463</v>
      </c>
      <c r="E50" s="3" t="s">
        <v>1463</v>
      </c>
      <c r="F50" s="3" t="s">
        <v>1463</v>
      </c>
      <c r="G50" s="3" t="s">
        <v>1463</v>
      </c>
    </row>
    <row r="51" spans="1:7" ht="45" customHeight="1" x14ac:dyDescent="0.25">
      <c r="A51" s="3" t="s">
        <v>395</v>
      </c>
      <c r="B51" s="3" t="s">
        <v>4592</v>
      </c>
      <c r="C51" s="3" t="s">
        <v>4545</v>
      </c>
      <c r="D51" s="3" t="s">
        <v>1463</v>
      </c>
      <c r="E51" s="3" t="s">
        <v>1463</v>
      </c>
      <c r="F51" s="3" t="s">
        <v>1463</v>
      </c>
      <c r="G51" s="3" t="s">
        <v>1463</v>
      </c>
    </row>
    <row r="52" spans="1:7" ht="45" customHeight="1" x14ac:dyDescent="0.25">
      <c r="A52" s="3" t="s">
        <v>401</v>
      </c>
      <c r="B52" s="3" t="s">
        <v>4593</v>
      </c>
      <c r="C52" s="3" t="s">
        <v>4545</v>
      </c>
      <c r="D52" s="3" t="s">
        <v>1463</v>
      </c>
      <c r="E52" s="3" t="s">
        <v>1463</v>
      </c>
      <c r="F52" s="3" t="s">
        <v>1463</v>
      </c>
      <c r="G52" s="3" t="s">
        <v>1463</v>
      </c>
    </row>
    <row r="53" spans="1:7" ht="45" customHeight="1" x14ac:dyDescent="0.25">
      <c r="A53" s="3" t="s">
        <v>408</v>
      </c>
      <c r="B53" s="3" t="s">
        <v>4594</v>
      </c>
      <c r="C53" s="3" t="s">
        <v>4545</v>
      </c>
      <c r="D53" s="3" t="s">
        <v>1463</v>
      </c>
      <c r="E53" s="3" t="s">
        <v>1463</v>
      </c>
      <c r="F53" s="3" t="s">
        <v>1463</v>
      </c>
      <c r="G53" s="3" t="s">
        <v>1463</v>
      </c>
    </row>
    <row r="54" spans="1:7" ht="45" customHeight="1" x14ac:dyDescent="0.25">
      <c r="A54" s="3" t="s">
        <v>413</v>
      </c>
      <c r="B54" s="3" t="s">
        <v>4595</v>
      </c>
      <c r="C54" s="3" t="s">
        <v>4545</v>
      </c>
      <c r="D54" s="3" t="s">
        <v>1463</v>
      </c>
      <c r="E54" s="3" t="s">
        <v>1463</v>
      </c>
      <c r="F54" s="3" t="s">
        <v>1463</v>
      </c>
      <c r="G54" s="3" t="s">
        <v>1463</v>
      </c>
    </row>
    <row r="55" spans="1:7" ht="45" customHeight="1" x14ac:dyDescent="0.25">
      <c r="A55" s="3" t="s">
        <v>419</v>
      </c>
      <c r="B55" s="3" t="s">
        <v>4596</v>
      </c>
      <c r="C55" s="3" t="s">
        <v>4545</v>
      </c>
      <c r="D55" s="3" t="s">
        <v>1463</v>
      </c>
      <c r="E55" s="3" t="s">
        <v>1463</v>
      </c>
      <c r="F55" s="3" t="s">
        <v>1463</v>
      </c>
      <c r="G55" s="3" t="s">
        <v>1463</v>
      </c>
    </row>
    <row r="56" spans="1:7" ht="45" customHeight="1" x14ac:dyDescent="0.25">
      <c r="A56" s="3" t="s">
        <v>424</v>
      </c>
      <c r="B56" s="3" t="s">
        <v>4597</v>
      </c>
      <c r="C56" s="3" t="s">
        <v>4545</v>
      </c>
      <c r="D56" s="3" t="s">
        <v>1463</v>
      </c>
      <c r="E56" s="3" t="s">
        <v>1463</v>
      </c>
      <c r="F56" s="3" t="s">
        <v>1463</v>
      </c>
      <c r="G56" s="3" t="s">
        <v>1463</v>
      </c>
    </row>
    <row r="57" spans="1:7" ht="45" customHeight="1" x14ac:dyDescent="0.25">
      <c r="A57" s="3" t="s">
        <v>427</v>
      </c>
      <c r="B57" s="3" t="s">
        <v>4598</v>
      </c>
      <c r="C57" s="3" t="s">
        <v>4545</v>
      </c>
      <c r="D57" s="3" t="s">
        <v>1463</v>
      </c>
      <c r="E57" s="3" t="s">
        <v>1463</v>
      </c>
      <c r="F57" s="3" t="s">
        <v>1463</v>
      </c>
      <c r="G57" s="3" t="s">
        <v>1463</v>
      </c>
    </row>
    <row r="58" spans="1:7" ht="45" customHeight="1" x14ac:dyDescent="0.25">
      <c r="A58" s="3" t="s">
        <v>432</v>
      </c>
      <c r="B58" s="3" t="s">
        <v>4599</v>
      </c>
      <c r="C58" s="3" t="s">
        <v>4545</v>
      </c>
      <c r="D58" s="3" t="s">
        <v>1463</v>
      </c>
      <c r="E58" s="3" t="s">
        <v>1463</v>
      </c>
      <c r="F58" s="3" t="s">
        <v>1463</v>
      </c>
      <c r="G58" s="3" t="s">
        <v>1463</v>
      </c>
    </row>
    <row r="59" spans="1:7" ht="45" customHeight="1" x14ac:dyDescent="0.25">
      <c r="A59" s="3" t="s">
        <v>437</v>
      </c>
      <c r="B59" s="3" t="s">
        <v>4600</v>
      </c>
      <c r="C59" s="3" t="s">
        <v>4545</v>
      </c>
      <c r="D59" s="3" t="s">
        <v>1463</v>
      </c>
      <c r="E59" s="3" t="s">
        <v>1463</v>
      </c>
      <c r="F59" s="3" t="s">
        <v>1463</v>
      </c>
      <c r="G59" s="3" t="s">
        <v>1463</v>
      </c>
    </row>
    <row r="60" spans="1:7" ht="45" customHeight="1" x14ac:dyDescent="0.25">
      <c r="A60" s="3" t="s">
        <v>443</v>
      </c>
      <c r="B60" s="3" t="s">
        <v>4601</v>
      </c>
      <c r="C60" s="3" t="s">
        <v>4545</v>
      </c>
      <c r="D60" s="3" t="s">
        <v>1463</v>
      </c>
      <c r="E60" s="3" t="s">
        <v>1463</v>
      </c>
      <c r="F60" s="3" t="s">
        <v>1463</v>
      </c>
      <c r="G60" s="3" t="s">
        <v>1463</v>
      </c>
    </row>
    <row r="61" spans="1:7" ht="45" customHeight="1" x14ac:dyDescent="0.25">
      <c r="A61" s="3" t="s">
        <v>448</v>
      </c>
      <c r="B61" s="3" t="s">
        <v>4602</v>
      </c>
      <c r="C61" s="3" t="s">
        <v>4545</v>
      </c>
      <c r="D61" s="3" t="s">
        <v>1463</v>
      </c>
      <c r="E61" s="3" t="s">
        <v>1463</v>
      </c>
      <c r="F61" s="3" t="s">
        <v>1463</v>
      </c>
      <c r="G61" s="3" t="s">
        <v>1463</v>
      </c>
    </row>
    <row r="62" spans="1:7" ht="45" customHeight="1" x14ac:dyDescent="0.25">
      <c r="A62" s="3" t="s">
        <v>452</v>
      </c>
      <c r="B62" s="3" t="s">
        <v>4603</v>
      </c>
      <c r="C62" s="3" t="s">
        <v>4545</v>
      </c>
      <c r="D62" s="3" t="s">
        <v>1463</v>
      </c>
      <c r="E62" s="3" t="s">
        <v>1463</v>
      </c>
      <c r="F62" s="3" t="s">
        <v>1463</v>
      </c>
      <c r="G62" s="3" t="s">
        <v>1463</v>
      </c>
    </row>
    <row r="63" spans="1:7" ht="45" customHeight="1" x14ac:dyDescent="0.25">
      <c r="A63" s="3" t="s">
        <v>456</v>
      </c>
      <c r="B63" s="3" t="s">
        <v>4604</v>
      </c>
      <c r="C63" s="3" t="s">
        <v>4545</v>
      </c>
      <c r="D63" s="3" t="s">
        <v>1463</v>
      </c>
      <c r="E63" s="3" t="s">
        <v>1463</v>
      </c>
      <c r="F63" s="3" t="s">
        <v>1463</v>
      </c>
      <c r="G63" s="3" t="s">
        <v>1463</v>
      </c>
    </row>
    <row r="64" spans="1:7" ht="45" customHeight="1" x14ac:dyDescent="0.25">
      <c r="A64" s="3" t="s">
        <v>460</v>
      </c>
      <c r="B64" s="3" t="s">
        <v>4605</v>
      </c>
      <c r="C64" s="3" t="s">
        <v>4545</v>
      </c>
      <c r="D64" s="3" t="s">
        <v>1463</v>
      </c>
      <c r="E64" s="3" t="s">
        <v>1463</v>
      </c>
      <c r="F64" s="3" t="s">
        <v>1463</v>
      </c>
      <c r="G64" s="3" t="s">
        <v>1463</v>
      </c>
    </row>
    <row r="65" spans="1:7" ht="45" customHeight="1" x14ac:dyDescent="0.25">
      <c r="A65" s="3" t="s">
        <v>466</v>
      </c>
      <c r="B65" s="3" t="s">
        <v>4606</v>
      </c>
      <c r="C65" s="3" t="s">
        <v>4545</v>
      </c>
      <c r="D65" s="3" t="s">
        <v>1463</v>
      </c>
      <c r="E65" s="3" t="s">
        <v>1463</v>
      </c>
      <c r="F65" s="3" t="s">
        <v>1463</v>
      </c>
      <c r="G65" s="3" t="s">
        <v>1463</v>
      </c>
    </row>
    <row r="66" spans="1:7" ht="45" customHeight="1" x14ac:dyDescent="0.25">
      <c r="A66" s="3" t="s">
        <v>472</v>
      </c>
      <c r="B66" s="3" t="s">
        <v>4607</v>
      </c>
      <c r="C66" s="3" t="s">
        <v>4545</v>
      </c>
      <c r="D66" s="3" t="s">
        <v>1463</v>
      </c>
      <c r="E66" s="3" t="s">
        <v>1463</v>
      </c>
      <c r="F66" s="3" t="s">
        <v>1463</v>
      </c>
      <c r="G66" s="3" t="s">
        <v>1463</v>
      </c>
    </row>
    <row r="67" spans="1:7" ht="45" customHeight="1" x14ac:dyDescent="0.25">
      <c r="A67" s="3" t="s">
        <v>478</v>
      </c>
      <c r="B67" s="3" t="s">
        <v>4608</v>
      </c>
      <c r="C67" s="3" t="s">
        <v>4545</v>
      </c>
      <c r="D67" s="3" t="s">
        <v>1463</v>
      </c>
      <c r="E67" s="3" t="s">
        <v>1463</v>
      </c>
      <c r="F67" s="3" t="s">
        <v>1463</v>
      </c>
      <c r="G67" s="3" t="s">
        <v>1463</v>
      </c>
    </row>
    <row r="68" spans="1:7" ht="45" customHeight="1" x14ac:dyDescent="0.25">
      <c r="A68" s="3" t="s">
        <v>483</v>
      </c>
      <c r="B68" s="3" t="s">
        <v>4609</v>
      </c>
      <c r="C68" s="3" t="s">
        <v>4545</v>
      </c>
      <c r="D68" s="3" t="s">
        <v>1463</v>
      </c>
      <c r="E68" s="3" t="s">
        <v>1463</v>
      </c>
      <c r="F68" s="3" t="s">
        <v>1463</v>
      </c>
      <c r="G68" s="3" t="s">
        <v>1463</v>
      </c>
    </row>
    <row r="69" spans="1:7" ht="45" customHeight="1" x14ac:dyDescent="0.25">
      <c r="A69" s="3" t="s">
        <v>492</v>
      </c>
      <c r="B69" s="3" t="s">
        <v>4610</v>
      </c>
      <c r="C69" s="3" t="s">
        <v>4545</v>
      </c>
      <c r="D69" s="3" t="s">
        <v>1463</v>
      </c>
      <c r="E69" s="3" t="s">
        <v>1463</v>
      </c>
      <c r="F69" s="3" t="s">
        <v>1463</v>
      </c>
      <c r="G69" s="3" t="s">
        <v>1463</v>
      </c>
    </row>
    <row r="70" spans="1:7" ht="45" customHeight="1" x14ac:dyDescent="0.25">
      <c r="A70" s="3" t="s">
        <v>498</v>
      </c>
      <c r="B70" s="3" t="s">
        <v>4611</v>
      </c>
      <c r="C70" s="3" t="s">
        <v>4545</v>
      </c>
      <c r="D70" s="3" t="s">
        <v>1463</v>
      </c>
      <c r="E70" s="3" t="s">
        <v>1463</v>
      </c>
      <c r="F70" s="3" t="s">
        <v>1463</v>
      </c>
      <c r="G70" s="3" t="s">
        <v>1463</v>
      </c>
    </row>
    <row r="71" spans="1:7" ht="45" customHeight="1" x14ac:dyDescent="0.25">
      <c r="A71" s="3" t="s">
        <v>504</v>
      </c>
      <c r="B71" s="3" t="s">
        <v>4612</v>
      </c>
      <c r="C71" s="3" t="s">
        <v>4545</v>
      </c>
      <c r="D71" s="3" t="s">
        <v>1463</v>
      </c>
      <c r="E71" s="3" t="s">
        <v>1463</v>
      </c>
      <c r="F71" s="3" t="s">
        <v>1463</v>
      </c>
      <c r="G71" s="3" t="s">
        <v>1463</v>
      </c>
    </row>
    <row r="72" spans="1:7" ht="45" customHeight="1" x14ac:dyDescent="0.25">
      <c r="A72" s="3" t="s">
        <v>508</v>
      </c>
      <c r="B72" s="3" t="s">
        <v>4613</v>
      </c>
      <c r="C72" s="3" t="s">
        <v>4545</v>
      </c>
      <c r="D72" s="3" t="s">
        <v>1463</v>
      </c>
      <c r="E72" s="3" t="s">
        <v>1463</v>
      </c>
      <c r="F72" s="3" t="s">
        <v>1463</v>
      </c>
      <c r="G72" s="3" t="s">
        <v>1463</v>
      </c>
    </row>
    <row r="73" spans="1:7" ht="45" customHeight="1" x14ac:dyDescent="0.25">
      <c r="A73" s="3" t="s">
        <v>515</v>
      </c>
      <c r="B73" s="3" t="s">
        <v>4614</v>
      </c>
      <c r="C73" s="3" t="s">
        <v>4545</v>
      </c>
      <c r="D73" s="3" t="s">
        <v>1463</v>
      </c>
      <c r="E73" s="3" t="s">
        <v>1463</v>
      </c>
      <c r="F73" s="3" t="s">
        <v>1463</v>
      </c>
      <c r="G73" s="3" t="s">
        <v>1463</v>
      </c>
    </row>
    <row r="74" spans="1:7" ht="45" customHeight="1" x14ac:dyDescent="0.25">
      <c r="A74" s="3" t="s">
        <v>520</v>
      </c>
      <c r="B74" s="3" t="s">
        <v>4615</v>
      </c>
      <c r="C74" s="3" t="s">
        <v>4545</v>
      </c>
      <c r="D74" s="3" t="s">
        <v>1463</v>
      </c>
      <c r="E74" s="3" t="s">
        <v>1463</v>
      </c>
      <c r="F74" s="3" t="s">
        <v>1463</v>
      </c>
      <c r="G74" s="3" t="s">
        <v>1463</v>
      </c>
    </row>
    <row r="75" spans="1:7" ht="45" customHeight="1" x14ac:dyDescent="0.25">
      <c r="A75" s="3" t="s">
        <v>526</v>
      </c>
      <c r="B75" s="3" t="s">
        <v>4616</v>
      </c>
      <c r="C75" s="3" t="s">
        <v>4545</v>
      </c>
      <c r="D75" s="3" t="s">
        <v>1463</v>
      </c>
      <c r="E75" s="3" t="s">
        <v>1463</v>
      </c>
      <c r="F75" s="3" t="s">
        <v>1463</v>
      </c>
      <c r="G75" s="3" t="s">
        <v>1463</v>
      </c>
    </row>
    <row r="76" spans="1:7" ht="45" customHeight="1" x14ac:dyDescent="0.25">
      <c r="A76" s="3" t="s">
        <v>534</v>
      </c>
      <c r="B76" s="3" t="s">
        <v>4617</v>
      </c>
      <c r="C76" s="3" t="s">
        <v>4545</v>
      </c>
      <c r="D76" s="3" t="s">
        <v>1463</v>
      </c>
      <c r="E76" s="3" t="s">
        <v>1463</v>
      </c>
      <c r="F76" s="3" t="s">
        <v>1463</v>
      </c>
      <c r="G76" s="3" t="s">
        <v>1463</v>
      </c>
    </row>
    <row r="77" spans="1:7" ht="45" customHeight="1" x14ac:dyDescent="0.25">
      <c r="A77" s="3" t="s">
        <v>541</v>
      </c>
      <c r="B77" s="3" t="s">
        <v>4618</v>
      </c>
      <c r="C77" s="3" t="s">
        <v>4545</v>
      </c>
      <c r="D77" s="3" t="s">
        <v>1463</v>
      </c>
      <c r="E77" s="3" t="s">
        <v>1463</v>
      </c>
      <c r="F77" s="3" t="s">
        <v>1463</v>
      </c>
      <c r="G77" s="3" t="s">
        <v>1463</v>
      </c>
    </row>
    <row r="78" spans="1:7" ht="45" customHeight="1" x14ac:dyDescent="0.25">
      <c r="A78" s="3" t="s">
        <v>546</v>
      </c>
      <c r="B78" s="3" t="s">
        <v>4619</v>
      </c>
      <c r="C78" s="3" t="s">
        <v>4545</v>
      </c>
      <c r="D78" s="3" t="s">
        <v>1463</v>
      </c>
      <c r="E78" s="3" t="s">
        <v>1463</v>
      </c>
      <c r="F78" s="3" t="s">
        <v>1463</v>
      </c>
      <c r="G78" s="3" t="s">
        <v>1463</v>
      </c>
    </row>
    <row r="79" spans="1:7" ht="45" customHeight="1" x14ac:dyDescent="0.25">
      <c r="A79" s="3" t="s">
        <v>551</v>
      </c>
      <c r="B79" s="3" t="s">
        <v>4620</v>
      </c>
      <c r="C79" s="3" t="s">
        <v>4545</v>
      </c>
      <c r="D79" s="3" t="s">
        <v>1463</v>
      </c>
      <c r="E79" s="3" t="s">
        <v>1463</v>
      </c>
      <c r="F79" s="3" t="s">
        <v>1463</v>
      </c>
      <c r="G79" s="3" t="s">
        <v>1463</v>
      </c>
    </row>
    <row r="80" spans="1:7" ht="45" customHeight="1" x14ac:dyDescent="0.25">
      <c r="A80" s="3" t="s">
        <v>558</v>
      </c>
      <c r="B80" s="3" t="s">
        <v>4621</v>
      </c>
      <c r="C80" s="3" t="s">
        <v>4545</v>
      </c>
      <c r="D80" s="3" t="s">
        <v>1463</v>
      </c>
      <c r="E80" s="3" t="s">
        <v>1463</v>
      </c>
      <c r="F80" s="3" t="s">
        <v>1463</v>
      </c>
      <c r="G80" s="3" t="s">
        <v>1463</v>
      </c>
    </row>
    <row r="81" spans="1:7" ht="45" customHeight="1" x14ac:dyDescent="0.25">
      <c r="A81" s="3" t="s">
        <v>566</v>
      </c>
      <c r="B81" s="3" t="s">
        <v>4622</v>
      </c>
      <c r="C81" s="3" t="s">
        <v>4545</v>
      </c>
      <c r="D81" s="3" t="s">
        <v>1463</v>
      </c>
      <c r="E81" s="3" t="s">
        <v>1463</v>
      </c>
      <c r="F81" s="3" t="s">
        <v>1463</v>
      </c>
      <c r="G81" s="3" t="s">
        <v>1463</v>
      </c>
    </row>
    <row r="82" spans="1:7" ht="45" customHeight="1" x14ac:dyDescent="0.25">
      <c r="A82" s="3" t="s">
        <v>573</v>
      </c>
      <c r="B82" s="3" t="s">
        <v>4623</v>
      </c>
      <c r="C82" s="3" t="s">
        <v>4545</v>
      </c>
      <c r="D82" s="3" t="s">
        <v>1463</v>
      </c>
      <c r="E82" s="3" t="s">
        <v>1463</v>
      </c>
      <c r="F82" s="3" t="s">
        <v>1463</v>
      </c>
      <c r="G82" s="3" t="s">
        <v>1463</v>
      </c>
    </row>
    <row r="83" spans="1:7" ht="45" customHeight="1" x14ac:dyDescent="0.25">
      <c r="A83" s="3" t="s">
        <v>577</v>
      </c>
      <c r="B83" s="3" t="s">
        <v>4624</v>
      </c>
      <c r="C83" s="3" t="s">
        <v>4545</v>
      </c>
      <c r="D83" s="3" t="s">
        <v>1463</v>
      </c>
      <c r="E83" s="3" t="s">
        <v>1463</v>
      </c>
      <c r="F83" s="3" t="s">
        <v>1463</v>
      </c>
      <c r="G83" s="3" t="s">
        <v>1463</v>
      </c>
    </row>
    <row r="84" spans="1:7" ht="45" customHeight="1" x14ac:dyDescent="0.25">
      <c r="A84" s="3" t="s">
        <v>583</v>
      </c>
      <c r="B84" s="3" t="s">
        <v>4625</v>
      </c>
      <c r="C84" s="3" t="s">
        <v>4545</v>
      </c>
      <c r="D84" s="3" t="s">
        <v>1463</v>
      </c>
      <c r="E84" s="3" t="s">
        <v>1463</v>
      </c>
      <c r="F84" s="3" t="s">
        <v>1463</v>
      </c>
      <c r="G84" s="3" t="s">
        <v>1463</v>
      </c>
    </row>
    <row r="85" spans="1:7" ht="45" customHeight="1" x14ac:dyDescent="0.25">
      <c r="A85" s="3" t="s">
        <v>589</v>
      </c>
      <c r="B85" s="3" t="s">
        <v>4626</v>
      </c>
      <c r="C85" s="3" t="s">
        <v>4545</v>
      </c>
      <c r="D85" s="3" t="s">
        <v>1463</v>
      </c>
      <c r="E85" s="3" t="s">
        <v>1463</v>
      </c>
      <c r="F85" s="3" t="s">
        <v>1463</v>
      </c>
      <c r="G85" s="3" t="s">
        <v>1463</v>
      </c>
    </row>
    <row r="86" spans="1:7" ht="45" customHeight="1" x14ac:dyDescent="0.25">
      <c r="A86" s="3" t="s">
        <v>594</v>
      </c>
      <c r="B86" s="3" t="s">
        <v>4627</v>
      </c>
      <c r="C86" s="3" t="s">
        <v>4545</v>
      </c>
      <c r="D86" s="3" t="s">
        <v>1463</v>
      </c>
      <c r="E86" s="3" t="s">
        <v>1463</v>
      </c>
      <c r="F86" s="3" t="s">
        <v>1463</v>
      </c>
      <c r="G86" s="3" t="s">
        <v>1463</v>
      </c>
    </row>
    <row r="87" spans="1:7" ht="45" customHeight="1" x14ac:dyDescent="0.25">
      <c r="A87" s="3" t="s">
        <v>601</v>
      </c>
      <c r="B87" s="3" t="s">
        <v>4628</v>
      </c>
      <c r="C87" s="3" t="s">
        <v>4545</v>
      </c>
      <c r="D87" s="3" t="s">
        <v>1463</v>
      </c>
      <c r="E87" s="3" t="s">
        <v>1463</v>
      </c>
      <c r="F87" s="3" t="s">
        <v>1463</v>
      </c>
      <c r="G87" s="3" t="s">
        <v>1463</v>
      </c>
    </row>
    <row r="88" spans="1:7" ht="45" customHeight="1" x14ac:dyDescent="0.25">
      <c r="A88" s="3" t="s">
        <v>608</v>
      </c>
      <c r="B88" s="3" t="s">
        <v>4629</v>
      </c>
      <c r="C88" s="3" t="s">
        <v>4545</v>
      </c>
      <c r="D88" s="3" t="s">
        <v>1463</v>
      </c>
      <c r="E88" s="3" t="s">
        <v>1463</v>
      </c>
      <c r="F88" s="3" t="s">
        <v>1463</v>
      </c>
      <c r="G88" s="3" t="s">
        <v>1463</v>
      </c>
    </row>
    <row r="89" spans="1:7" ht="45" customHeight="1" x14ac:dyDescent="0.25">
      <c r="A89" s="3" t="s">
        <v>613</v>
      </c>
      <c r="B89" s="3" t="s">
        <v>4630</v>
      </c>
      <c r="C89" s="3" t="s">
        <v>4545</v>
      </c>
      <c r="D89" s="3" t="s">
        <v>1463</v>
      </c>
      <c r="E89" s="3" t="s">
        <v>1463</v>
      </c>
      <c r="F89" s="3" t="s">
        <v>1463</v>
      </c>
      <c r="G89" s="3" t="s">
        <v>1463</v>
      </c>
    </row>
    <row r="90" spans="1:7" ht="45" customHeight="1" x14ac:dyDescent="0.25">
      <c r="A90" s="3" t="s">
        <v>619</v>
      </c>
      <c r="B90" s="3" t="s">
        <v>4631</v>
      </c>
      <c r="C90" s="3" t="s">
        <v>4545</v>
      </c>
      <c r="D90" s="3" t="s">
        <v>1463</v>
      </c>
      <c r="E90" s="3" t="s">
        <v>1463</v>
      </c>
      <c r="F90" s="3" t="s">
        <v>1463</v>
      </c>
      <c r="G90" s="3" t="s">
        <v>1463</v>
      </c>
    </row>
    <row r="91" spans="1:7" ht="45" customHeight="1" x14ac:dyDescent="0.25">
      <c r="A91" s="3" t="s">
        <v>625</v>
      </c>
      <c r="B91" s="3" t="s">
        <v>4632</v>
      </c>
      <c r="C91" s="3" t="s">
        <v>4545</v>
      </c>
      <c r="D91" s="3" t="s">
        <v>1463</v>
      </c>
      <c r="E91" s="3" t="s">
        <v>1463</v>
      </c>
      <c r="F91" s="3" t="s">
        <v>1463</v>
      </c>
      <c r="G91" s="3" t="s">
        <v>1463</v>
      </c>
    </row>
    <row r="92" spans="1:7" ht="45" customHeight="1" x14ac:dyDescent="0.25">
      <c r="A92" s="3" t="s">
        <v>631</v>
      </c>
      <c r="B92" s="3" t="s">
        <v>4633</v>
      </c>
      <c r="C92" s="3" t="s">
        <v>4545</v>
      </c>
      <c r="D92" s="3" t="s">
        <v>1463</v>
      </c>
      <c r="E92" s="3" t="s">
        <v>1463</v>
      </c>
      <c r="F92" s="3" t="s">
        <v>1463</v>
      </c>
      <c r="G92" s="3" t="s">
        <v>1463</v>
      </c>
    </row>
    <row r="93" spans="1:7" ht="45" customHeight="1" x14ac:dyDescent="0.25">
      <c r="A93" s="3" t="s">
        <v>636</v>
      </c>
      <c r="B93" s="3" t="s">
        <v>4634</v>
      </c>
      <c r="C93" s="3" t="s">
        <v>4545</v>
      </c>
      <c r="D93" s="3" t="s">
        <v>1463</v>
      </c>
      <c r="E93" s="3" t="s">
        <v>1463</v>
      </c>
      <c r="F93" s="3" t="s">
        <v>1463</v>
      </c>
      <c r="G93" s="3" t="s">
        <v>1463</v>
      </c>
    </row>
    <row r="94" spans="1:7" ht="45" customHeight="1" x14ac:dyDescent="0.25">
      <c r="A94" s="3" t="s">
        <v>642</v>
      </c>
      <c r="B94" s="3" t="s">
        <v>4635</v>
      </c>
      <c r="C94" s="3" t="s">
        <v>4545</v>
      </c>
      <c r="D94" s="3" t="s">
        <v>1463</v>
      </c>
      <c r="E94" s="3" t="s">
        <v>1463</v>
      </c>
      <c r="F94" s="3" t="s">
        <v>1463</v>
      </c>
      <c r="G94" s="3" t="s">
        <v>1463</v>
      </c>
    </row>
    <row r="95" spans="1:7" ht="45" customHeight="1" x14ac:dyDescent="0.25">
      <c r="A95" s="3" t="s">
        <v>651</v>
      </c>
      <c r="B95" s="3" t="s">
        <v>4636</v>
      </c>
      <c r="C95" s="3" t="s">
        <v>4545</v>
      </c>
      <c r="D95" s="3" t="s">
        <v>1463</v>
      </c>
      <c r="E95" s="3" t="s">
        <v>1463</v>
      </c>
      <c r="F95" s="3" t="s">
        <v>1463</v>
      </c>
      <c r="G95" s="3" t="s">
        <v>1463</v>
      </c>
    </row>
    <row r="96" spans="1:7" ht="45" customHeight="1" x14ac:dyDescent="0.25">
      <c r="A96" s="3" t="s">
        <v>658</v>
      </c>
      <c r="B96" s="3" t="s">
        <v>4637</v>
      </c>
      <c r="C96" s="3" t="s">
        <v>4545</v>
      </c>
      <c r="D96" s="3" t="s">
        <v>1463</v>
      </c>
      <c r="E96" s="3" t="s">
        <v>1463</v>
      </c>
      <c r="F96" s="3" t="s">
        <v>1463</v>
      </c>
      <c r="G96" s="3" t="s">
        <v>1463</v>
      </c>
    </row>
    <row r="97" spans="1:7" ht="45" customHeight="1" x14ac:dyDescent="0.25">
      <c r="A97" s="3" t="s">
        <v>664</v>
      </c>
      <c r="B97" s="3" t="s">
        <v>4638</v>
      </c>
      <c r="C97" s="3" t="s">
        <v>4545</v>
      </c>
      <c r="D97" s="3" t="s">
        <v>1463</v>
      </c>
      <c r="E97" s="3" t="s">
        <v>1463</v>
      </c>
      <c r="F97" s="3" t="s">
        <v>1463</v>
      </c>
      <c r="G97" s="3" t="s">
        <v>1463</v>
      </c>
    </row>
    <row r="98" spans="1:7" ht="45" customHeight="1" x14ac:dyDescent="0.25">
      <c r="A98" s="3" t="s">
        <v>669</v>
      </c>
      <c r="B98" s="3" t="s">
        <v>4639</v>
      </c>
      <c r="C98" s="3" t="s">
        <v>4545</v>
      </c>
      <c r="D98" s="3" t="s">
        <v>1463</v>
      </c>
      <c r="E98" s="3" t="s">
        <v>1463</v>
      </c>
      <c r="F98" s="3" t="s">
        <v>1463</v>
      </c>
      <c r="G98" s="3" t="s">
        <v>1463</v>
      </c>
    </row>
    <row r="99" spans="1:7" ht="45" customHeight="1" x14ac:dyDescent="0.25">
      <c r="A99" s="3" t="s">
        <v>676</v>
      </c>
      <c r="B99" s="3" t="s">
        <v>4640</v>
      </c>
      <c r="C99" s="3" t="s">
        <v>4545</v>
      </c>
      <c r="D99" s="3" t="s">
        <v>1463</v>
      </c>
      <c r="E99" s="3" t="s">
        <v>1463</v>
      </c>
      <c r="F99" s="3" t="s">
        <v>1463</v>
      </c>
      <c r="G99" s="3" t="s">
        <v>1463</v>
      </c>
    </row>
    <row r="100" spans="1:7" ht="45" customHeight="1" x14ac:dyDescent="0.25">
      <c r="A100" s="3" t="s">
        <v>683</v>
      </c>
      <c r="B100" s="3" t="s">
        <v>4641</v>
      </c>
      <c r="C100" s="3" t="s">
        <v>4545</v>
      </c>
      <c r="D100" s="3" t="s">
        <v>1463</v>
      </c>
      <c r="E100" s="3" t="s">
        <v>1463</v>
      </c>
      <c r="F100" s="3" t="s">
        <v>1463</v>
      </c>
      <c r="G100" s="3" t="s">
        <v>1463</v>
      </c>
    </row>
    <row r="101" spans="1:7" ht="45" customHeight="1" x14ac:dyDescent="0.25">
      <c r="A101" s="3" t="s">
        <v>690</v>
      </c>
      <c r="B101" s="3" t="s">
        <v>4642</v>
      </c>
      <c r="C101" s="3" t="s">
        <v>4545</v>
      </c>
      <c r="D101" s="3" t="s">
        <v>1463</v>
      </c>
      <c r="E101" s="3" t="s">
        <v>1463</v>
      </c>
      <c r="F101" s="3" t="s">
        <v>1463</v>
      </c>
      <c r="G101" s="3" t="s">
        <v>1463</v>
      </c>
    </row>
    <row r="102" spans="1:7" ht="45" customHeight="1" x14ac:dyDescent="0.25">
      <c r="A102" s="3" t="s">
        <v>694</v>
      </c>
      <c r="B102" s="3" t="s">
        <v>4643</v>
      </c>
      <c r="C102" s="3" t="s">
        <v>4545</v>
      </c>
      <c r="D102" s="3" t="s">
        <v>1463</v>
      </c>
      <c r="E102" s="3" t="s">
        <v>1463</v>
      </c>
      <c r="F102" s="3" t="s">
        <v>1463</v>
      </c>
      <c r="G102" s="3" t="s">
        <v>1463</v>
      </c>
    </row>
    <row r="103" spans="1:7" ht="45" customHeight="1" x14ac:dyDescent="0.25">
      <c r="A103" s="3" t="s">
        <v>699</v>
      </c>
      <c r="B103" s="3" t="s">
        <v>4644</v>
      </c>
      <c r="C103" s="3" t="s">
        <v>4545</v>
      </c>
      <c r="D103" s="3" t="s">
        <v>1463</v>
      </c>
      <c r="E103" s="3" t="s">
        <v>1463</v>
      </c>
      <c r="F103" s="3" t="s">
        <v>1463</v>
      </c>
      <c r="G103" s="3" t="s">
        <v>1463</v>
      </c>
    </row>
    <row r="104" spans="1:7" ht="45" customHeight="1" x14ac:dyDescent="0.25">
      <c r="A104" s="3" t="s">
        <v>707</v>
      </c>
      <c r="B104" s="3" t="s">
        <v>4645</v>
      </c>
      <c r="C104" s="3" t="s">
        <v>4545</v>
      </c>
      <c r="D104" s="3" t="s">
        <v>1463</v>
      </c>
      <c r="E104" s="3" t="s">
        <v>1463</v>
      </c>
      <c r="F104" s="3" t="s">
        <v>1463</v>
      </c>
      <c r="G104" s="3" t="s">
        <v>1463</v>
      </c>
    </row>
    <row r="105" spans="1:7" ht="45" customHeight="1" x14ac:dyDescent="0.25">
      <c r="A105" s="3" t="s">
        <v>713</v>
      </c>
      <c r="B105" s="3" t="s">
        <v>4646</v>
      </c>
      <c r="C105" s="3" t="s">
        <v>4545</v>
      </c>
      <c r="D105" s="3" t="s">
        <v>1463</v>
      </c>
      <c r="E105" s="3" t="s">
        <v>1463</v>
      </c>
      <c r="F105" s="3" t="s">
        <v>1463</v>
      </c>
      <c r="G105" s="3" t="s">
        <v>1463</v>
      </c>
    </row>
    <row r="106" spans="1:7" ht="45" customHeight="1" x14ac:dyDescent="0.25">
      <c r="A106" s="3" t="s">
        <v>720</v>
      </c>
      <c r="B106" s="3" t="s">
        <v>4647</v>
      </c>
      <c r="C106" s="3" t="s">
        <v>4545</v>
      </c>
      <c r="D106" s="3" t="s">
        <v>1463</v>
      </c>
      <c r="E106" s="3" t="s">
        <v>1463</v>
      </c>
      <c r="F106" s="3" t="s">
        <v>1463</v>
      </c>
      <c r="G106" s="3" t="s">
        <v>1463</v>
      </c>
    </row>
    <row r="107" spans="1:7" ht="45" customHeight="1" x14ac:dyDescent="0.25">
      <c r="A107" s="3" t="s">
        <v>728</v>
      </c>
      <c r="B107" s="3" t="s">
        <v>4648</v>
      </c>
      <c r="C107" s="3" t="s">
        <v>4545</v>
      </c>
      <c r="D107" s="3" t="s">
        <v>1463</v>
      </c>
      <c r="E107" s="3" t="s">
        <v>1463</v>
      </c>
      <c r="F107" s="3" t="s">
        <v>1463</v>
      </c>
      <c r="G107" s="3" t="s">
        <v>1463</v>
      </c>
    </row>
    <row r="108" spans="1:7" ht="45" customHeight="1" x14ac:dyDescent="0.25">
      <c r="A108" s="3" t="s">
        <v>731</v>
      </c>
      <c r="B108" s="3" t="s">
        <v>4649</v>
      </c>
      <c r="C108" s="3" t="s">
        <v>4545</v>
      </c>
      <c r="D108" s="3" t="s">
        <v>1463</v>
      </c>
      <c r="E108" s="3" t="s">
        <v>1463</v>
      </c>
      <c r="F108" s="3" t="s">
        <v>1463</v>
      </c>
      <c r="G108" s="3" t="s">
        <v>1463</v>
      </c>
    </row>
    <row r="109" spans="1:7" ht="45" customHeight="1" x14ac:dyDescent="0.25">
      <c r="A109" s="3" t="s">
        <v>733</v>
      </c>
      <c r="B109" s="3" t="s">
        <v>4650</v>
      </c>
      <c r="C109" s="3" t="s">
        <v>4545</v>
      </c>
      <c r="D109" s="3" t="s">
        <v>1463</v>
      </c>
      <c r="E109" s="3" t="s">
        <v>1463</v>
      </c>
      <c r="F109" s="3" t="s">
        <v>1463</v>
      </c>
      <c r="G109" s="3" t="s">
        <v>1463</v>
      </c>
    </row>
    <row r="110" spans="1:7" ht="45" customHeight="1" x14ac:dyDescent="0.25">
      <c r="A110" s="3" t="s">
        <v>735</v>
      </c>
      <c r="B110" s="3" t="s">
        <v>4651</v>
      </c>
      <c r="C110" s="3" t="s">
        <v>4545</v>
      </c>
      <c r="D110" s="3" t="s">
        <v>1463</v>
      </c>
      <c r="E110" s="3" t="s">
        <v>1463</v>
      </c>
      <c r="F110" s="3" t="s">
        <v>1463</v>
      </c>
      <c r="G110" s="3" t="s">
        <v>1463</v>
      </c>
    </row>
    <row r="111" spans="1:7" ht="45" customHeight="1" x14ac:dyDescent="0.25">
      <c r="A111" s="3" t="s">
        <v>737</v>
      </c>
      <c r="B111" s="3" t="s">
        <v>4652</v>
      </c>
      <c r="C111" s="3" t="s">
        <v>4545</v>
      </c>
      <c r="D111" s="3" t="s">
        <v>1463</v>
      </c>
      <c r="E111" s="3" t="s">
        <v>1463</v>
      </c>
      <c r="F111" s="3" t="s">
        <v>1463</v>
      </c>
      <c r="G111" s="3" t="s">
        <v>1463</v>
      </c>
    </row>
    <row r="112" spans="1:7" ht="45" customHeight="1" x14ac:dyDescent="0.25">
      <c r="A112" s="3" t="s">
        <v>739</v>
      </c>
      <c r="B112" s="3" t="s">
        <v>4653</v>
      </c>
      <c r="C112" s="3" t="s">
        <v>4545</v>
      </c>
      <c r="D112" s="3" t="s">
        <v>1463</v>
      </c>
      <c r="E112" s="3" t="s">
        <v>1463</v>
      </c>
      <c r="F112" s="3" t="s">
        <v>1463</v>
      </c>
      <c r="G112" s="3" t="s">
        <v>1463</v>
      </c>
    </row>
    <row r="113" spans="1:7" ht="45" customHeight="1" x14ac:dyDescent="0.25">
      <c r="A113" s="3" t="s">
        <v>741</v>
      </c>
      <c r="B113" s="3" t="s">
        <v>4654</v>
      </c>
      <c r="C113" s="3" t="s">
        <v>4545</v>
      </c>
      <c r="D113" s="3" t="s">
        <v>1463</v>
      </c>
      <c r="E113" s="3" t="s">
        <v>1463</v>
      </c>
      <c r="F113" s="3" t="s">
        <v>1463</v>
      </c>
      <c r="G113" s="3" t="s">
        <v>1463</v>
      </c>
    </row>
    <row r="114" spans="1:7" ht="45" customHeight="1" x14ac:dyDescent="0.25">
      <c r="A114" s="3" t="s">
        <v>743</v>
      </c>
      <c r="B114" s="3" t="s">
        <v>4655</v>
      </c>
      <c r="C114" s="3" t="s">
        <v>4545</v>
      </c>
      <c r="D114" s="3" t="s">
        <v>1463</v>
      </c>
      <c r="E114" s="3" t="s">
        <v>1463</v>
      </c>
      <c r="F114" s="3" t="s">
        <v>1463</v>
      </c>
      <c r="G114" s="3" t="s">
        <v>1463</v>
      </c>
    </row>
    <row r="115" spans="1:7" ht="45" customHeight="1" x14ac:dyDescent="0.25">
      <c r="A115" s="3" t="s">
        <v>746</v>
      </c>
      <c r="B115" s="3" t="s">
        <v>4656</v>
      </c>
      <c r="C115" s="3" t="s">
        <v>4545</v>
      </c>
      <c r="D115" s="3" t="s">
        <v>1463</v>
      </c>
      <c r="E115" s="3" t="s">
        <v>1463</v>
      </c>
      <c r="F115" s="3" t="s">
        <v>1463</v>
      </c>
      <c r="G115" s="3" t="s">
        <v>1463</v>
      </c>
    </row>
    <row r="116" spans="1:7" ht="45" customHeight="1" x14ac:dyDescent="0.25">
      <c r="A116" s="3" t="s">
        <v>749</v>
      </c>
      <c r="B116" s="3" t="s">
        <v>4657</v>
      </c>
      <c r="C116" s="3" t="s">
        <v>4545</v>
      </c>
      <c r="D116" s="3" t="s">
        <v>1463</v>
      </c>
      <c r="E116" s="3" t="s">
        <v>1463</v>
      </c>
      <c r="F116" s="3" t="s">
        <v>1463</v>
      </c>
      <c r="G116" s="3" t="s">
        <v>1463</v>
      </c>
    </row>
    <row r="117" spans="1:7" ht="45" customHeight="1" x14ac:dyDescent="0.25">
      <c r="A117" s="3" t="s">
        <v>751</v>
      </c>
      <c r="B117" s="3" t="s">
        <v>4658</v>
      </c>
      <c r="C117" s="3" t="s">
        <v>4545</v>
      </c>
      <c r="D117" s="3" t="s">
        <v>1463</v>
      </c>
      <c r="E117" s="3" t="s">
        <v>1463</v>
      </c>
      <c r="F117" s="3" t="s">
        <v>1463</v>
      </c>
      <c r="G117" s="3" t="s">
        <v>1463</v>
      </c>
    </row>
    <row r="118" spans="1:7" ht="45" customHeight="1" x14ac:dyDescent="0.25">
      <c r="A118" s="3" t="s">
        <v>753</v>
      </c>
      <c r="B118" s="3" t="s">
        <v>4659</v>
      </c>
      <c r="C118" s="3" t="s">
        <v>4545</v>
      </c>
      <c r="D118" s="3" t="s">
        <v>1463</v>
      </c>
      <c r="E118" s="3" t="s">
        <v>1463</v>
      </c>
      <c r="F118" s="3" t="s">
        <v>1463</v>
      </c>
      <c r="G118" s="3" t="s">
        <v>1463</v>
      </c>
    </row>
    <row r="119" spans="1:7" ht="45" customHeight="1" x14ac:dyDescent="0.25">
      <c r="A119" s="3" t="s">
        <v>755</v>
      </c>
      <c r="B119" s="3" t="s">
        <v>4660</v>
      </c>
      <c r="C119" s="3" t="s">
        <v>4545</v>
      </c>
      <c r="D119" s="3" t="s">
        <v>1463</v>
      </c>
      <c r="E119" s="3" t="s">
        <v>1463</v>
      </c>
      <c r="F119" s="3" t="s">
        <v>1463</v>
      </c>
      <c r="G119" s="3" t="s">
        <v>1463</v>
      </c>
    </row>
    <row r="120" spans="1:7" ht="45" customHeight="1" x14ac:dyDescent="0.25">
      <c r="A120" s="3" t="s">
        <v>757</v>
      </c>
      <c r="B120" s="3" t="s">
        <v>4661</v>
      </c>
      <c r="C120" s="3" t="s">
        <v>4545</v>
      </c>
      <c r="D120" s="3" t="s">
        <v>1463</v>
      </c>
      <c r="E120" s="3" t="s">
        <v>1463</v>
      </c>
      <c r="F120" s="3" t="s">
        <v>1463</v>
      </c>
      <c r="G120" s="3" t="s">
        <v>1463</v>
      </c>
    </row>
    <row r="121" spans="1:7" ht="45" customHeight="1" x14ac:dyDescent="0.25">
      <c r="A121" s="3" t="s">
        <v>759</v>
      </c>
      <c r="B121" s="3" t="s">
        <v>4662</v>
      </c>
      <c r="C121" s="3" t="s">
        <v>4545</v>
      </c>
      <c r="D121" s="3" t="s">
        <v>1463</v>
      </c>
      <c r="E121" s="3" t="s">
        <v>1463</v>
      </c>
      <c r="F121" s="3" t="s">
        <v>1463</v>
      </c>
      <c r="G121" s="3" t="s">
        <v>1463</v>
      </c>
    </row>
    <row r="122" spans="1:7" ht="45" customHeight="1" x14ac:dyDescent="0.25">
      <c r="A122" s="3" t="s">
        <v>761</v>
      </c>
      <c r="B122" s="3" t="s">
        <v>4663</v>
      </c>
      <c r="C122" s="3" t="s">
        <v>4545</v>
      </c>
      <c r="D122" s="3" t="s">
        <v>1463</v>
      </c>
      <c r="E122" s="3" t="s">
        <v>1463</v>
      </c>
      <c r="F122" s="3" t="s">
        <v>1463</v>
      </c>
      <c r="G122" s="3" t="s">
        <v>1463</v>
      </c>
    </row>
    <row r="123" spans="1:7" ht="45" customHeight="1" x14ac:dyDescent="0.25">
      <c r="A123" s="3" t="s">
        <v>763</v>
      </c>
      <c r="B123" s="3" t="s">
        <v>4664</v>
      </c>
      <c r="C123" s="3" t="s">
        <v>4545</v>
      </c>
      <c r="D123" s="3" t="s">
        <v>1463</v>
      </c>
      <c r="E123" s="3" t="s">
        <v>1463</v>
      </c>
      <c r="F123" s="3" t="s">
        <v>1463</v>
      </c>
      <c r="G123" s="3" t="s">
        <v>1463</v>
      </c>
    </row>
    <row r="124" spans="1:7" ht="45" customHeight="1" x14ac:dyDescent="0.25">
      <c r="A124" s="3" t="s">
        <v>767</v>
      </c>
      <c r="B124" s="3" t="s">
        <v>4665</v>
      </c>
      <c r="C124" s="3" t="s">
        <v>4545</v>
      </c>
      <c r="D124" s="3" t="s">
        <v>1463</v>
      </c>
      <c r="E124" s="3" t="s">
        <v>1463</v>
      </c>
      <c r="F124" s="3" t="s">
        <v>1463</v>
      </c>
      <c r="G124" s="3" t="s">
        <v>1463</v>
      </c>
    </row>
    <row r="125" spans="1:7" ht="45" customHeight="1" x14ac:dyDescent="0.25">
      <c r="A125" s="3" t="s">
        <v>769</v>
      </c>
      <c r="B125" s="3" t="s">
        <v>4666</v>
      </c>
      <c r="C125" s="3" t="s">
        <v>4545</v>
      </c>
      <c r="D125" s="3" t="s">
        <v>1463</v>
      </c>
      <c r="E125" s="3" t="s">
        <v>1463</v>
      </c>
      <c r="F125" s="3" t="s">
        <v>1463</v>
      </c>
      <c r="G125" s="3" t="s">
        <v>1463</v>
      </c>
    </row>
    <row r="126" spans="1:7" ht="45" customHeight="1" x14ac:dyDescent="0.25">
      <c r="A126" s="3" t="s">
        <v>772</v>
      </c>
      <c r="B126" s="3" t="s">
        <v>4667</v>
      </c>
      <c r="C126" s="3" t="s">
        <v>4545</v>
      </c>
      <c r="D126" s="3" t="s">
        <v>1463</v>
      </c>
      <c r="E126" s="3" t="s">
        <v>1463</v>
      </c>
      <c r="F126" s="3" t="s">
        <v>1463</v>
      </c>
      <c r="G126" s="3" t="s">
        <v>1463</v>
      </c>
    </row>
    <row r="127" spans="1:7" ht="45" customHeight="1" x14ac:dyDescent="0.25">
      <c r="A127" s="3" t="s">
        <v>774</v>
      </c>
      <c r="B127" s="3" t="s">
        <v>4668</v>
      </c>
      <c r="C127" s="3" t="s">
        <v>4545</v>
      </c>
      <c r="D127" s="3" t="s">
        <v>1463</v>
      </c>
      <c r="E127" s="3" t="s">
        <v>1463</v>
      </c>
      <c r="F127" s="3" t="s">
        <v>1463</v>
      </c>
      <c r="G127" s="3" t="s">
        <v>1463</v>
      </c>
    </row>
    <row r="128" spans="1:7" ht="45" customHeight="1" x14ac:dyDescent="0.25">
      <c r="A128" s="3" t="s">
        <v>776</v>
      </c>
      <c r="B128" s="3" t="s">
        <v>4669</v>
      </c>
      <c r="C128" s="3" t="s">
        <v>4545</v>
      </c>
      <c r="D128" s="3" t="s">
        <v>1463</v>
      </c>
      <c r="E128" s="3" t="s">
        <v>1463</v>
      </c>
      <c r="F128" s="3" t="s">
        <v>1463</v>
      </c>
      <c r="G128" s="3" t="s">
        <v>1463</v>
      </c>
    </row>
    <row r="129" spans="1:7" ht="45" customHeight="1" x14ac:dyDescent="0.25">
      <c r="A129" s="3" t="s">
        <v>778</v>
      </c>
      <c r="B129" s="3" t="s">
        <v>4670</v>
      </c>
      <c r="C129" s="3" t="s">
        <v>4545</v>
      </c>
      <c r="D129" s="3" t="s">
        <v>1463</v>
      </c>
      <c r="E129" s="3" t="s">
        <v>1463</v>
      </c>
      <c r="F129" s="3" t="s">
        <v>1463</v>
      </c>
      <c r="G129" s="3" t="s">
        <v>1463</v>
      </c>
    </row>
    <row r="130" spans="1:7" ht="45" customHeight="1" x14ac:dyDescent="0.25">
      <c r="A130" s="3" t="s">
        <v>784</v>
      </c>
      <c r="B130" s="3" t="s">
        <v>4671</v>
      </c>
      <c r="C130" s="3" t="s">
        <v>4545</v>
      </c>
      <c r="D130" s="3" t="s">
        <v>1463</v>
      </c>
      <c r="E130" s="3" t="s">
        <v>1463</v>
      </c>
      <c r="F130" s="3" t="s">
        <v>1463</v>
      </c>
      <c r="G130" s="3" t="s">
        <v>1463</v>
      </c>
    </row>
    <row r="131" spans="1:7" ht="45" customHeight="1" x14ac:dyDescent="0.25">
      <c r="A131" s="3" t="s">
        <v>786</v>
      </c>
      <c r="B131" s="3" t="s">
        <v>4672</v>
      </c>
      <c r="C131" s="3" t="s">
        <v>4545</v>
      </c>
      <c r="D131" s="3" t="s">
        <v>1463</v>
      </c>
      <c r="E131" s="3" t="s">
        <v>1463</v>
      </c>
      <c r="F131" s="3" t="s">
        <v>1463</v>
      </c>
      <c r="G131" s="3" t="s">
        <v>1463</v>
      </c>
    </row>
    <row r="132" spans="1:7" ht="45" customHeight="1" x14ac:dyDescent="0.25">
      <c r="A132" s="3" t="s">
        <v>788</v>
      </c>
      <c r="B132" s="3" t="s">
        <v>4673</v>
      </c>
      <c r="C132" s="3" t="s">
        <v>4545</v>
      </c>
      <c r="D132" s="3" t="s">
        <v>1463</v>
      </c>
      <c r="E132" s="3" t="s">
        <v>1463</v>
      </c>
      <c r="F132" s="3" t="s">
        <v>1463</v>
      </c>
      <c r="G132" s="3" t="s">
        <v>1463</v>
      </c>
    </row>
    <row r="133" spans="1:7" ht="45" customHeight="1" x14ac:dyDescent="0.25">
      <c r="A133" s="3" t="s">
        <v>791</v>
      </c>
      <c r="B133" s="3" t="s">
        <v>4674</v>
      </c>
      <c r="C133" s="3" t="s">
        <v>4545</v>
      </c>
      <c r="D133" s="3" t="s">
        <v>1463</v>
      </c>
      <c r="E133" s="3" t="s">
        <v>1463</v>
      </c>
      <c r="F133" s="3" t="s">
        <v>1463</v>
      </c>
      <c r="G133" s="3" t="s">
        <v>1463</v>
      </c>
    </row>
    <row r="134" spans="1:7" ht="45" customHeight="1" x14ac:dyDescent="0.25">
      <c r="A134" s="3" t="s">
        <v>793</v>
      </c>
      <c r="B134" s="3" t="s">
        <v>4675</v>
      </c>
      <c r="C134" s="3" t="s">
        <v>4545</v>
      </c>
      <c r="D134" s="3" t="s">
        <v>1463</v>
      </c>
      <c r="E134" s="3" t="s">
        <v>1463</v>
      </c>
      <c r="F134" s="3" t="s">
        <v>1463</v>
      </c>
      <c r="G134" s="3" t="s">
        <v>1463</v>
      </c>
    </row>
    <row r="135" spans="1:7" ht="45" customHeight="1" x14ac:dyDescent="0.25">
      <c r="A135" s="3" t="s">
        <v>795</v>
      </c>
      <c r="B135" s="3" t="s">
        <v>4676</v>
      </c>
      <c r="C135" s="3" t="s">
        <v>4545</v>
      </c>
      <c r="D135" s="3" t="s">
        <v>1463</v>
      </c>
      <c r="E135" s="3" t="s">
        <v>1463</v>
      </c>
      <c r="F135" s="3" t="s">
        <v>1463</v>
      </c>
      <c r="G135" s="3" t="s">
        <v>1463</v>
      </c>
    </row>
    <row r="136" spans="1:7" ht="45" customHeight="1" x14ac:dyDescent="0.25">
      <c r="A136" s="3" t="s">
        <v>797</v>
      </c>
      <c r="B136" s="3" t="s">
        <v>4677</v>
      </c>
      <c r="C136" s="3" t="s">
        <v>4545</v>
      </c>
      <c r="D136" s="3" t="s">
        <v>1463</v>
      </c>
      <c r="E136" s="3" t="s">
        <v>1463</v>
      </c>
      <c r="F136" s="3" t="s">
        <v>1463</v>
      </c>
      <c r="G136" s="3" t="s">
        <v>1463</v>
      </c>
    </row>
    <row r="137" spans="1:7" ht="45" customHeight="1" x14ac:dyDescent="0.25">
      <c r="A137" s="3" t="s">
        <v>800</v>
      </c>
      <c r="B137" s="3" t="s">
        <v>4678</v>
      </c>
      <c r="C137" s="3" t="s">
        <v>4545</v>
      </c>
      <c r="D137" s="3" t="s">
        <v>1463</v>
      </c>
      <c r="E137" s="3" t="s">
        <v>1463</v>
      </c>
      <c r="F137" s="3" t="s">
        <v>1463</v>
      </c>
      <c r="G137" s="3" t="s">
        <v>1463</v>
      </c>
    </row>
    <row r="138" spans="1:7" ht="45" customHeight="1" x14ac:dyDescent="0.25">
      <c r="A138" s="3" t="s">
        <v>802</v>
      </c>
      <c r="B138" s="3" t="s">
        <v>4679</v>
      </c>
      <c r="C138" s="3" t="s">
        <v>4545</v>
      </c>
      <c r="D138" s="3" t="s">
        <v>1463</v>
      </c>
      <c r="E138" s="3" t="s">
        <v>1463</v>
      </c>
      <c r="F138" s="3" t="s">
        <v>1463</v>
      </c>
      <c r="G138" s="3" t="s">
        <v>1463</v>
      </c>
    </row>
    <row r="139" spans="1:7" ht="45" customHeight="1" x14ac:dyDescent="0.25">
      <c r="A139" s="3" t="s">
        <v>804</v>
      </c>
      <c r="B139" s="3" t="s">
        <v>4680</v>
      </c>
      <c r="C139" s="3" t="s">
        <v>4545</v>
      </c>
      <c r="D139" s="3" t="s">
        <v>1463</v>
      </c>
      <c r="E139" s="3" t="s">
        <v>1463</v>
      </c>
      <c r="F139" s="3" t="s">
        <v>1463</v>
      </c>
      <c r="G139" s="3" t="s">
        <v>1463</v>
      </c>
    </row>
    <row r="140" spans="1:7" ht="45" customHeight="1" x14ac:dyDescent="0.25">
      <c r="A140" s="3" t="s">
        <v>806</v>
      </c>
      <c r="B140" s="3" t="s">
        <v>4681</v>
      </c>
      <c r="C140" s="3" t="s">
        <v>4545</v>
      </c>
      <c r="D140" s="3" t="s">
        <v>1463</v>
      </c>
      <c r="E140" s="3" t="s">
        <v>1463</v>
      </c>
      <c r="F140" s="3" t="s">
        <v>1463</v>
      </c>
      <c r="G140" s="3" t="s">
        <v>1463</v>
      </c>
    </row>
    <row r="141" spans="1:7" ht="45" customHeight="1" x14ac:dyDescent="0.25">
      <c r="A141" s="3" t="s">
        <v>813</v>
      </c>
      <c r="B141" s="3" t="s">
        <v>4682</v>
      </c>
      <c r="C141" s="3" t="s">
        <v>4545</v>
      </c>
      <c r="D141" s="3" t="s">
        <v>1463</v>
      </c>
      <c r="E141" s="3" t="s">
        <v>1463</v>
      </c>
      <c r="F141" s="3" t="s">
        <v>1463</v>
      </c>
      <c r="G141" s="3" t="s">
        <v>1463</v>
      </c>
    </row>
    <row r="142" spans="1:7" ht="45" customHeight="1" x14ac:dyDescent="0.25">
      <c r="A142" s="3" t="s">
        <v>817</v>
      </c>
      <c r="B142" s="3" t="s">
        <v>4683</v>
      </c>
      <c r="C142" s="3" t="s">
        <v>4545</v>
      </c>
      <c r="D142" s="3" t="s">
        <v>1463</v>
      </c>
      <c r="E142" s="3" t="s">
        <v>1463</v>
      </c>
      <c r="F142" s="3" t="s">
        <v>1463</v>
      </c>
      <c r="G142" s="3" t="s">
        <v>1463</v>
      </c>
    </row>
    <row r="143" spans="1:7" ht="45" customHeight="1" x14ac:dyDescent="0.25">
      <c r="A143" s="3" t="s">
        <v>820</v>
      </c>
      <c r="B143" s="3" t="s">
        <v>4684</v>
      </c>
      <c r="C143" s="3" t="s">
        <v>4545</v>
      </c>
      <c r="D143" s="3" t="s">
        <v>1463</v>
      </c>
      <c r="E143" s="3" t="s">
        <v>1463</v>
      </c>
      <c r="F143" s="3" t="s">
        <v>1463</v>
      </c>
      <c r="G143" s="3" t="s">
        <v>1463</v>
      </c>
    </row>
    <row r="144" spans="1:7" ht="45" customHeight="1" x14ac:dyDescent="0.25">
      <c r="A144" s="3" t="s">
        <v>823</v>
      </c>
      <c r="B144" s="3" t="s">
        <v>4685</v>
      </c>
      <c r="C144" s="3" t="s">
        <v>4545</v>
      </c>
      <c r="D144" s="3" t="s">
        <v>1463</v>
      </c>
      <c r="E144" s="3" t="s">
        <v>1463</v>
      </c>
      <c r="F144" s="3" t="s">
        <v>1463</v>
      </c>
      <c r="G144" s="3" t="s">
        <v>1463</v>
      </c>
    </row>
    <row r="145" spans="1:7" ht="45" customHeight="1" x14ac:dyDescent="0.25">
      <c r="A145" s="3" t="s">
        <v>825</v>
      </c>
      <c r="B145" s="3" t="s">
        <v>4686</v>
      </c>
      <c r="C145" s="3" t="s">
        <v>4545</v>
      </c>
      <c r="D145" s="3" t="s">
        <v>1463</v>
      </c>
      <c r="E145" s="3" t="s">
        <v>1463</v>
      </c>
      <c r="F145" s="3" t="s">
        <v>1463</v>
      </c>
      <c r="G145" s="3" t="s">
        <v>1463</v>
      </c>
    </row>
    <row r="146" spans="1:7" ht="45" customHeight="1" x14ac:dyDescent="0.25">
      <c r="A146" s="3" t="s">
        <v>827</v>
      </c>
      <c r="B146" s="3" t="s">
        <v>4687</v>
      </c>
      <c r="C146" s="3" t="s">
        <v>4545</v>
      </c>
      <c r="D146" s="3" t="s">
        <v>1463</v>
      </c>
      <c r="E146" s="3" t="s">
        <v>1463</v>
      </c>
      <c r="F146" s="3" t="s">
        <v>1463</v>
      </c>
      <c r="G146" s="3" t="s">
        <v>1463</v>
      </c>
    </row>
    <row r="147" spans="1:7" ht="45" customHeight="1" x14ac:dyDescent="0.25">
      <c r="A147" s="3" t="s">
        <v>829</v>
      </c>
      <c r="B147" s="3" t="s">
        <v>4688</v>
      </c>
      <c r="C147" s="3" t="s">
        <v>4545</v>
      </c>
      <c r="D147" s="3" t="s">
        <v>1463</v>
      </c>
      <c r="E147" s="3" t="s">
        <v>1463</v>
      </c>
      <c r="F147" s="3" t="s">
        <v>1463</v>
      </c>
      <c r="G147" s="3" t="s">
        <v>1463</v>
      </c>
    </row>
    <row r="148" spans="1:7" ht="45" customHeight="1" x14ac:dyDescent="0.25">
      <c r="A148" s="3" t="s">
        <v>831</v>
      </c>
      <c r="B148" s="3" t="s">
        <v>4689</v>
      </c>
      <c r="C148" s="3" t="s">
        <v>4545</v>
      </c>
      <c r="D148" s="3" t="s">
        <v>1463</v>
      </c>
      <c r="E148" s="3" t="s">
        <v>1463</v>
      </c>
      <c r="F148" s="3" t="s">
        <v>1463</v>
      </c>
      <c r="G148" s="3" t="s">
        <v>1463</v>
      </c>
    </row>
    <row r="149" spans="1:7" ht="45" customHeight="1" x14ac:dyDescent="0.25">
      <c r="A149" s="3" t="s">
        <v>834</v>
      </c>
      <c r="B149" s="3" t="s">
        <v>4690</v>
      </c>
      <c r="C149" s="3" t="s">
        <v>4545</v>
      </c>
      <c r="D149" s="3" t="s">
        <v>1463</v>
      </c>
      <c r="E149" s="3" t="s">
        <v>1463</v>
      </c>
      <c r="F149" s="3" t="s">
        <v>1463</v>
      </c>
      <c r="G149" s="3" t="s">
        <v>1463</v>
      </c>
    </row>
    <row r="150" spans="1:7" ht="45" customHeight="1" x14ac:dyDescent="0.25">
      <c r="A150" s="3" t="s">
        <v>837</v>
      </c>
      <c r="B150" s="3" t="s">
        <v>4691</v>
      </c>
      <c r="C150" s="3" t="s">
        <v>4545</v>
      </c>
      <c r="D150" s="3" t="s">
        <v>1463</v>
      </c>
      <c r="E150" s="3" t="s">
        <v>1463</v>
      </c>
      <c r="F150" s="3" t="s">
        <v>1463</v>
      </c>
      <c r="G150" s="3" t="s">
        <v>1463</v>
      </c>
    </row>
    <row r="151" spans="1:7" ht="45" customHeight="1" x14ac:dyDescent="0.25">
      <c r="A151" s="3" t="s">
        <v>839</v>
      </c>
      <c r="B151" s="3" t="s">
        <v>4692</v>
      </c>
      <c r="C151" s="3" t="s">
        <v>4545</v>
      </c>
      <c r="D151" s="3" t="s">
        <v>1463</v>
      </c>
      <c r="E151" s="3" t="s">
        <v>1463</v>
      </c>
      <c r="F151" s="3" t="s">
        <v>1463</v>
      </c>
      <c r="G151" s="3" t="s">
        <v>1463</v>
      </c>
    </row>
    <row r="152" spans="1:7" ht="45" customHeight="1" x14ac:dyDescent="0.25">
      <c r="A152" s="3" t="s">
        <v>841</v>
      </c>
      <c r="B152" s="3" t="s">
        <v>4693</v>
      </c>
      <c r="C152" s="3" t="s">
        <v>4545</v>
      </c>
      <c r="D152" s="3" t="s">
        <v>1463</v>
      </c>
      <c r="E152" s="3" t="s">
        <v>1463</v>
      </c>
      <c r="F152" s="3" t="s">
        <v>1463</v>
      </c>
      <c r="G152" s="3" t="s">
        <v>1463</v>
      </c>
    </row>
    <row r="153" spans="1:7" ht="45" customHeight="1" x14ac:dyDescent="0.25">
      <c r="A153" s="3" t="s">
        <v>843</v>
      </c>
      <c r="B153" s="3" t="s">
        <v>4694</v>
      </c>
      <c r="C153" s="3" t="s">
        <v>4545</v>
      </c>
      <c r="D153" s="3" t="s">
        <v>1463</v>
      </c>
      <c r="E153" s="3" t="s">
        <v>1463</v>
      </c>
      <c r="F153" s="3" t="s">
        <v>1463</v>
      </c>
      <c r="G153" s="3" t="s">
        <v>1463</v>
      </c>
    </row>
    <row r="154" spans="1:7" ht="45" customHeight="1" x14ac:dyDescent="0.25">
      <c r="A154" s="3" t="s">
        <v>845</v>
      </c>
      <c r="B154" s="3" t="s">
        <v>4695</v>
      </c>
      <c r="C154" s="3" t="s">
        <v>4545</v>
      </c>
      <c r="D154" s="3" t="s">
        <v>1463</v>
      </c>
      <c r="E154" s="3" t="s">
        <v>1463</v>
      </c>
      <c r="F154" s="3" t="s">
        <v>1463</v>
      </c>
      <c r="G154" s="3" t="s">
        <v>1463</v>
      </c>
    </row>
    <row r="155" spans="1:7" ht="45" customHeight="1" x14ac:dyDescent="0.25">
      <c r="A155" s="3" t="s">
        <v>847</v>
      </c>
      <c r="B155" s="3" t="s">
        <v>4696</v>
      </c>
      <c r="C155" s="3" t="s">
        <v>4545</v>
      </c>
      <c r="D155" s="3" t="s">
        <v>1463</v>
      </c>
      <c r="E155" s="3" t="s">
        <v>1463</v>
      </c>
      <c r="F155" s="3" t="s">
        <v>1463</v>
      </c>
      <c r="G155" s="3" t="s">
        <v>1463</v>
      </c>
    </row>
    <row r="156" spans="1:7" ht="45" customHeight="1" x14ac:dyDescent="0.25">
      <c r="A156" s="3" t="s">
        <v>849</v>
      </c>
      <c r="B156" s="3" t="s">
        <v>4697</v>
      </c>
      <c r="C156" s="3" t="s">
        <v>4545</v>
      </c>
      <c r="D156" s="3" t="s">
        <v>1463</v>
      </c>
      <c r="E156" s="3" t="s">
        <v>1463</v>
      </c>
      <c r="F156" s="3" t="s">
        <v>1463</v>
      </c>
      <c r="G156" s="3" t="s">
        <v>1463</v>
      </c>
    </row>
    <row r="157" spans="1:7" ht="45" customHeight="1" x14ac:dyDescent="0.25">
      <c r="A157" s="3" t="s">
        <v>851</v>
      </c>
      <c r="B157" s="3" t="s">
        <v>4698</v>
      </c>
      <c r="C157" s="3" t="s">
        <v>4545</v>
      </c>
      <c r="D157" s="3" t="s">
        <v>1463</v>
      </c>
      <c r="E157" s="3" t="s">
        <v>1463</v>
      </c>
      <c r="F157" s="3" t="s">
        <v>1463</v>
      </c>
      <c r="G157" s="3" t="s">
        <v>1463</v>
      </c>
    </row>
    <row r="158" spans="1:7" ht="45" customHeight="1" x14ac:dyDescent="0.25">
      <c r="A158" s="3" t="s">
        <v>854</v>
      </c>
      <c r="B158" s="3" t="s">
        <v>4699</v>
      </c>
      <c r="C158" s="3" t="s">
        <v>4545</v>
      </c>
      <c r="D158" s="3" t="s">
        <v>1463</v>
      </c>
      <c r="E158" s="3" t="s">
        <v>1463</v>
      </c>
      <c r="F158" s="3" t="s">
        <v>1463</v>
      </c>
      <c r="G158" s="3" t="s">
        <v>1463</v>
      </c>
    </row>
    <row r="159" spans="1:7" ht="45" customHeight="1" x14ac:dyDescent="0.25">
      <c r="A159" s="3" t="s">
        <v>856</v>
      </c>
      <c r="B159" s="3" t="s">
        <v>4700</v>
      </c>
      <c r="C159" s="3" t="s">
        <v>4545</v>
      </c>
      <c r="D159" s="3" t="s">
        <v>1463</v>
      </c>
      <c r="E159" s="3" t="s">
        <v>1463</v>
      </c>
      <c r="F159" s="3" t="s">
        <v>1463</v>
      </c>
      <c r="G159" s="3" t="s">
        <v>1463</v>
      </c>
    </row>
    <row r="160" spans="1:7" ht="45" customHeight="1" x14ac:dyDescent="0.25">
      <c r="A160" s="3" t="s">
        <v>858</v>
      </c>
      <c r="B160" s="3" t="s">
        <v>4701</v>
      </c>
      <c r="C160" s="3" t="s">
        <v>4545</v>
      </c>
      <c r="D160" s="3" t="s">
        <v>1463</v>
      </c>
      <c r="E160" s="3" t="s">
        <v>1463</v>
      </c>
      <c r="F160" s="3" t="s">
        <v>1463</v>
      </c>
      <c r="G160" s="3" t="s">
        <v>1463</v>
      </c>
    </row>
    <row r="161" spans="1:7" ht="45" customHeight="1" x14ac:dyDescent="0.25">
      <c r="A161" s="3" t="s">
        <v>860</v>
      </c>
      <c r="B161" s="3" t="s">
        <v>4702</v>
      </c>
      <c r="C161" s="3" t="s">
        <v>4545</v>
      </c>
      <c r="D161" s="3" t="s">
        <v>1463</v>
      </c>
      <c r="E161" s="3" t="s">
        <v>1463</v>
      </c>
      <c r="F161" s="3" t="s">
        <v>1463</v>
      </c>
      <c r="G161" s="3" t="s">
        <v>1463</v>
      </c>
    </row>
    <row r="162" spans="1:7" ht="45" customHeight="1" x14ac:dyDescent="0.25">
      <c r="A162" s="3" t="s">
        <v>862</v>
      </c>
      <c r="B162" s="3" t="s">
        <v>4703</v>
      </c>
      <c r="C162" s="3" t="s">
        <v>4545</v>
      </c>
      <c r="D162" s="3" t="s">
        <v>1463</v>
      </c>
      <c r="E162" s="3" t="s">
        <v>1463</v>
      </c>
      <c r="F162" s="3" t="s">
        <v>1463</v>
      </c>
      <c r="G162" s="3" t="s">
        <v>1463</v>
      </c>
    </row>
    <row r="163" spans="1:7" ht="45" customHeight="1" x14ac:dyDescent="0.25">
      <c r="A163" s="3" t="s">
        <v>864</v>
      </c>
      <c r="B163" s="3" t="s">
        <v>4704</v>
      </c>
      <c r="C163" s="3" t="s">
        <v>4545</v>
      </c>
      <c r="D163" s="3" t="s">
        <v>1463</v>
      </c>
      <c r="E163" s="3" t="s">
        <v>1463</v>
      </c>
      <c r="F163" s="3" t="s">
        <v>1463</v>
      </c>
      <c r="G163" s="3" t="s">
        <v>1463</v>
      </c>
    </row>
    <row r="164" spans="1:7" ht="45" customHeight="1" x14ac:dyDescent="0.25">
      <c r="A164" s="3" t="s">
        <v>866</v>
      </c>
      <c r="B164" s="3" t="s">
        <v>4705</v>
      </c>
      <c r="C164" s="3" t="s">
        <v>4545</v>
      </c>
      <c r="D164" s="3" t="s">
        <v>1463</v>
      </c>
      <c r="E164" s="3" t="s">
        <v>1463</v>
      </c>
      <c r="F164" s="3" t="s">
        <v>1463</v>
      </c>
      <c r="G164" s="3" t="s">
        <v>1463</v>
      </c>
    </row>
    <row r="165" spans="1:7" ht="45" customHeight="1" x14ac:dyDescent="0.25">
      <c r="A165" s="3" t="s">
        <v>868</v>
      </c>
      <c r="B165" s="3" t="s">
        <v>4706</v>
      </c>
      <c r="C165" s="3" t="s">
        <v>4545</v>
      </c>
      <c r="D165" s="3" t="s">
        <v>1463</v>
      </c>
      <c r="E165" s="3" t="s">
        <v>1463</v>
      </c>
      <c r="F165" s="3" t="s">
        <v>1463</v>
      </c>
      <c r="G165" s="3" t="s">
        <v>1463</v>
      </c>
    </row>
    <row r="166" spans="1:7" ht="45" customHeight="1" x14ac:dyDescent="0.25">
      <c r="A166" s="3" t="s">
        <v>870</v>
      </c>
      <c r="B166" s="3" t="s">
        <v>4707</v>
      </c>
      <c r="C166" s="3" t="s">
        <v>4545</v>
      </c>
      <c r="D166" s="3" t="s">
        <v>1463</v>
      </c>
      <c r="E166" s="3" t="s">
        <v>1463</v>
      </c>
      <c r="F166" s="3" t="s">
        <v>1463</v>
      </c>
      <c r="G166" s="3" t="s">
        <v>1463</v>
      </c>
    </row>
    <row r="167" spans="1:7" ht="45" customHeight="1" x14ac:dyDescent="0.25">
      <c r="A167" s="3" t="s">
        <v>872</v>
      </c>
      <c r="B167" s="3" t="s">
        <v>4708</v>
      </c>
      <c r="C167" s="3" t="s">
        <v>4545</v>
      </c>
      <c r="D167" s="3" t="s">
        <v>1463</v>
      </c>
      <c r="E167" s="3" t="s">
        <v>1463</v>
      </c>
      <c r="F167" s="3" t="s">
        <v>1463</v>
      </c>
      <c r="G167" s="3" t="s">
        <v>1463</v>
      </c>
    </row>
    <row r="168" spans="1:7" ht="45" customHeight="1" x14ac:dyDescent="0.25">
      <c r="A168" s="3" t="s">
        <v>877</v>
      </c>
      <c r="B168" s="3" t="s">
        <v>4709</v>
      </c>
      <c r="C168" s="3" t="s">
        <v>4545</v>
      </c>
      <c r="D168" s="3" t="s">
        <v>1463</v>
      </c>
      <c r="E168" s="3" t="s">
        <v>1463</v>
      </c>
      <c r="F168" s="3" t="s">
        <v>1463</v>
      </c>
      <c r="G168" s="3" t="s">
        <v>1463</v>
      </c>
    </row>
    <row r="169" spans="1:7" ht="45" customHeight="1" x14ac:dyDescent="0.25">
      <c r="A169" s="3" t="s">
        <v>879</v>
      </c>
      <c r="B169" s="3" t="s">
        <v>4710</v>
      </c>
      <c r="C169" s="3" t="s">
        <v>4545</v>
      </c>
      <c r="D169" s="3" t="s">
        <v>1463</v>
      </c>
      <c r="E169" s="3" t="s">
        <v>1463</v>
      </c>
      <c r="F169" s="3" t="s">
        <v>1463</v>
      </c>
      <c r="G169" s="3" t="s">
        <v>1463</v>
      </c>
    </row>
    <row r="170" spans="1:7" ht="45" customHeight="1" x14ac:dyDescent="0.25">
      <c r="A170" s="3" t="s">
        <v>882</v>
      </c>
      <c r="B170" s="3" t="s">
        <v>4711</v>
      </c>
      <c r="C170" s="3" t="s">
        <v>4545</v>
      </c>
      <c r="D170" s="3" t="s">
        <v>1463</v>
      </c>
      <c r="E170" s="3" t="s">
        <v>1463</v>
      </c>
      <c r="F170" s="3" t="s">
        <v>1463</v>
      </c>
      <c r="G170" s="3" t="s">
        <v>1463</v>
      </c>
    </row>
    <row r="171" spans="1:7" ht="45" customHeight="1" x14ac:dyDescent="0.25">
      <c r="A171" s="3" t="s">
        <v>884</v>
      </c>
      <c r="B171" s="3" t="s">
        <v>4712</v>
      </c>
      <c r="C171" s="3" t="s">
        <v>4545</v>
      </c>
      <c r="D171" s="3" t="s">
        <v>1463</v>
      </c>
      <c r="E171" s="3" t="s">
        <v>1463</v>
      </c>
      <c r="F171" s="3" t="s">
        <v>1463</v>
      </c>
      <c r="G171" s="3" t="s">
        <v>1463</v>
      </c>
    </row>
    <row r="172" spans="1:7" ht="45" customHeight="1" x14ac:dyDescent="0.25">
      <c r="A172" s="3" t="s">
        <v>886</v>
      </c>
      <c r="B172" s="3" t="s">
        <v>4713</v>
      </c>
      <c r="C172" s="3" t="s">
        <v>4545</v>
      </c>
      <c r="D172" s="3" t="s">
        <v>1463</v>
      </c>
      <c r="E172" s="3" t="s">
        <v>1463</v>
      </c>
      <c r="F172" s="3" t="s">
        <v>1463</v>
      </c>
      <c r="G172" s="3" t="s">
        <v>1463</v>
      </c>
    </row>
    <row r="173" spans="1:7" ht="45" customHeight="1" x14ac:dyDescent="0.25">
      <c r="A173" s="3" t="s">
        <v>888</v>
      </c>
      <c r="B173" s="3" t="s">
        <v>4714</v>
      </c>
      <c r="C173" s="3" t="s">
        <v>4545</v>
      </c>
      <c r="D173" s="3" t="s">
        <v>1463</v>
      </c>
      <c r="E173" s="3" t="s">
        <v>1463</v>
      </c>
      <c r="F173" s="3" t="s">
        <v>1463</v>
      </c>
      <c r="G173" s="3" t="s">
        <v>1463</v>
      </c>
    </row>
    <row r="174" spans="1:7" ht="45" customHeight="1" x14ac:dyDescent="0.25">
      <c r="A174" s="3" t="s">
        <v>890</v>
      </c>
      <c r="B174" s="3" t="s">
        <v>4715</v>
      </c>
      <c r="C174" s="3" t="s">
        <v>4545</v>
      </c>
      <c r="D174" s="3" t="s">
        <v>1463</v>
      </c>
      <c r="E174" s="3" t="s">
        <v>1463</v>
      </c>
      <c r="F174" s="3" t="s">
        <v>1463</v>
      </c>
      <c r="G174" s="3" t="s">
        <v>1463</v>
      </c>
    </row>
    <row r="175" spans="1:7" ht="45" customHeight="1" x14ac:dyDescent="0.25">
      <c r="A175" s="3" t="s">
        <v>892</v>
      </c>
      <c r="B175" s="3" t="s">
        <v>4716</v>
      </c>
      <c r="C175" s="3" t="s">
        <v>4545</v>
      </c>
      <c r="D175" s="3" t="s">
        <v>1463</v>
      </c>
      <c r="E175" s="3" t="s">
        <v>1463</v>
      </c>
      <c r="F175" s="3" t="s">
        <v>1463</v>
      </c>
      <c r="G175" s="3" t="s">
        <v>1463</v>
      </c>
    </row>
    <row r="176" spans="1:7" ht="45" customHeight="1" x14ac:dyDescent="0.25">
      <c r="A176" s="3" t="s">
        <v>894</v>
      </c>
      <c r="B176" s="3" t="s">
        <v>4717</v>
      </c>
      <c r="C176" s="3" t="s">
        <v>4545</v>
      </c>
      <c r="D176" s="3" t="s">
        <v>1463</v>
      </c>
      <c r="E176" s="3" t="s">
        <v>1463</v>
      </c>
      <c r="F176" s="3" t="s">
        <v>1463</v>
      </c>
      <c r="G176" s="3" t="s">
        <v>1463</v>
      </c>
    </row>
    <row r="177" spans="1:7" ht="45" customHeight="1" x14ac:dyDescent="0.25">
      <c r="A177" s="3" t="s">
        <v>896</v>
      </c>
      <c r="B177" s="3" t="s">
        <v>4718</v>
      </c>
      <c r="C177" s="3" t="s">
        <v>4545</v>
      </c>
      <c r="D177" s="3" t="s">
        <v>1463</v>
      </c>
      <c r="E177" s="3" t="s">
        <v>1463</v>
      </c>
      <c r="F177" s="3" t="s">
        <v>1463</v>
      </c>
      <c r="G177" s="3" t="s">
        <v>1463</v>
      </c>
    </row>
    <row r="178" spans="1:7" ht="45" customHeight="1" x14ac:dyDescent="0.25">
      <c r="A178" s="3" t="s">
        <v>900</v>
      </c>
      <c r="B178" s="3" t="s">
        <v>4719</v>
      </c>
      <c r="C178" s="3" t="s">
        <v>4545</v>
      </c>
      <c r="D178" s="3" t="s">
        <v>1463</v>
      </c>
      <c r="E178" s="3" t="s">
        <v>1463</v>
      </c>
      <c r="F178" s="3" t="s">
        <v>1463</v>
      </c>
      <c r="G178" s="3" t="s">
        <v>1463</v>
      </c>
    </row>
    <row r="179" spans="1:7" ht="45" customHeight="1" x14ac:dyDescent="0.25">
      <c r="A179" s="3" t="s">
        <v>902</v>
      </c>
      <c r="B179" s="3" t="s">
        <v>4720</v>
      </c>
      <c r="C179" s="3" t="s">
        <v>4545</v>
      </c>
      <c r="D179" s="3" t="s">
        <v>1463</v>
      </c>
      <c r="E179" s="3" t="s">
        <v>1463</v>
      </c>
      <c r="F179" s="3" t="s">
        <v>1463</v>
      </c>
      <c r="G179" s="3" t="s">
        <v>1463</v>
      </c>
    </row>
    <row r="180" spans="1:7" ht="45" customHeight="1" x14ac:dyDescent="0.25">
      <c r="A180" s="3" t="s">
        <v>904</v>
      </c>
      <c r="B180" s="3" t="s">
        <v>4721</v>
      </c>
      <c r="C180" s="3" t="s">
        <v>4545</v>
      </c>
      <c r="D180" s="3" t="s">
        <v>1463</v>
      </c>
      <c r="E180" s="3" t="s">
        <v>1463</v>
      </c>
      <c r="F180" s="3" t="s">
        <v>1463</v>
      </c>
      <c r="G180" s="3" t="s">
        <v>1463</v>
      </c>
    </row>
    <row r="181" spans="1:7" ht="45" customHeight="1" x14ac:dyDescent="0.25">
      <c r="A181" s="3" t="s">
        <v>906</v>
      </c>
      <c r="B181" s="3" t="s">
        <v>4722</v>
      </c>
      <c r="C181" s="3" t="s">
        <v>4545</v>
      </c>
      <c r="D181" s="3" t="s">
        <v>1463</v>
      </c>
      <c r="E181" s="3" t="s">
        <v>1463</v>
      </c>
      <c r="F181" s="3" t="s">
        <v>1463</v>
      </c>
      <c r="G181" s="3" t="s">
        <v>1463</v>
      </c>
    </row>
    <row r="182" spans="1:7" ht="45" customHeight="1" x14ac:dyDescent="0.25">
      <c r="A182" s="3" t="s">
        <v>909</v>
      </c>
      <c r="B182" s="3" t="s">
        <v>4723</v>
      </c>
      <c r="C182" s="3" t="s">
        <v>4545</v>
      </c>
      <c r="D182" s="3" t="s">
        <v>1463</v>
      </c>
      <c r="E182" s="3" t="s">
        <v>1463</v>
      </c>
      <c r="F182" s="3" t="s">
        <v>1463</v>
      </c>
      <c r="G182" s="3" t="s">
        <v>1463</v>
      </c>
    </row>
    <row r="183" spans="1:7" ht="45" customHeight="1" x14ac:dyDescent="0.25">
      <c r="A183" s="3" t="s">
        <v>911</v>
      </c>
      <c r="B183" s="3" t="s">
        <v>4724</v>
      </c>
      <c r="C183" s="3" t="s">
        <v>4545</v>
      </c>
      <c r="D183" s="3" t="s">
        <v>1463</v>
      </c>
      <c r="E183" s="3" t="s">
        <v>1463</v>
      </c>
      <c r="F183" s="3" t="s">
        <v>1463</v>
      </c>
      <c r="G183" s="3" t="s">
        <v>1463</v>
      </c>
    </row>
    <row r="184" spans="1:7" ht="45" customHeight="1" x14ac:dyDescent="0.25">
      <c r="A184" s="3" t="s">
        <v>913</v>
      </c>
      <c r="B184" s="3" t="s">
        <v>4725</v>
      </c>
      <c r="C184" s="3" t="s">
        <v>4545</v>
      </c>
      <c r="D184" s="3" t="s">
        <v>1463</v>
      </c>
      <c r="E184" s="3" t="s">
        <v>1463</v>
      </c>
      <c r="F184" s="3" t="s">
        <v>1463</v>
      </c>
      <c r="G184" s="3" t="s">
        <v>1463</v>
      </c>
    </row>
    <row r="185" spans="1:7" ht="45" customHeight="1" x14ac:dyDescent="0.25">
      <c r="A185" s="3" t="s">
        <v>915</v>
      </c>
      <c r="B185" s="3" t="s">
        <v>4726</v>
      </c>
      <c r="C185" s="3" t="s">
        <v>4545</v>
      </c>
      <c r="D185" s="3" t="s">
        <v>1463</v>
      </c>
      <c r="E185" s="3" t="s">
        <v>1463</v>
      </c>
      <c r="F185" s="3" t="s">
        <v>1463</v>
      </c>
      <c r="G185" s="3" t="s">
        <v>1463</v>
      </c>
    </row>
    <row r="186" spans="1:7" ht="45" customHeight="1" x14ac:dyDescent="0.25">
      <c r="A186" s="3" t="s">
        <v>918</v>
      </c>
      <c r="B186" s="3" t="s">
        <v>4727</v>
      </c>
      <c r="C186" s="3" t="s">
        <v>4545</v>
      </c>
      <c r="D186" s="3" t="s">
        <v>1463</v>
      </c>
      <c r="E186" s="3" t="s">
        <v>1463</v>
      </c>
      <c r="F186" s="3" t="s">
        <v>1463</v>
      </c>
      <c r="G186" s="3" t="s">
        <v>1463</v>
      </c>
    </row>
    <row r="187" spans="1:7" ht="45" customHeight="1" x14ac:dyDescent="0.25">
      <c r="A187" s="3" t="s">
        <v>920</v>
      </c>
      <c r="B187" s="3" t="s">
        <v>4728</v>
      </c>
      <c r="C187" s="3" t="s">
        <v>4545</v>
      </c>
      <c r="D187" s="3" t="s">
        <v>1463</v>
      </c>
      <c r="E187" s="3" t="s">
        <v>1463</v>
      </c>
      <c r="F187" s="3" t="s">
        <v>1463</v>
      </c>
      <c r="G187" s="3" t="s">
        <v>1463</v>
      </c>
    </row>
    <row r="188" spans="1:7" ht="45" customHeight="1" x14ac:dyDescent="0.25">
      <c r="A188" s="3" t="s">
        <v>923</v>
      </c>
      <c r="B188" s="3" t="s">
        <v>4729</v>
      </c>
      <c r="C188" s="3" t="s">
        <v>4545</v>
      </c>
      <c r="D188" s="3" t="s">
        <v>1463</v>
      </c>
      <c r="E188" s="3" t="s">
        <v>1463</v>
      </c>
      <c r="F188" s="3" t="s">
        <v>1463</v>
      </c>
      <c r="G188" s="3" t="s">
        <v>1463</v>
      </c>
    </row>
    <row r="189" spans="1:7" ht="45" customHeight="1" x14ac:dyDescent="0.25">
      <c r="A189" s="3" t="s">
        <v>925</v>
      </c>
      <c r="B189" s="3" t="s">
        <v>4730</v>
      </c>
      <c r="C189" s="3" t="s">
        <v>4545</v>
      </c>
      <c r="D189" s="3" t="s">
        <v>1463</v>
      </c>
      <c r="E189" s="3" t="s">
        <v>1463</v>
      </c>
      <c r="F189" s="3" t="s">
        <v>1463</v>
      </c>
      <c r="G189" s="3" t="s">
        <v>1463</v>
      </c>
    </row>
    <row r="190" spans="1:7" ht="45" customHeight="1" x14ac:dyDescent="0.25">
      <c r="A190" s="3" t="s">
        <v>927</v>
      </c>
      <c r="B190" s="3" t="s">
        <v>4731</v>
      </c>
      <c r="C190" s="3" t="s">
        <v>4545</v>
      </c>
      <c r="D190" s="3" t="s">
        <v>1463</v>
      </c>
      <c r="E190" s="3" t="s">
        <v>1463</v>
      </c>
      <c r="F190" s="3" t="s">
        <v>1463</v>
      </c>
      <c r="G190" s="3" t="s">
        <v>1463</v>
      </c>
    </row>
    <row r="191" spans="1:7" ht="45" customHeight="1" x14ac:dyDescent="0.25">
      <c r="A191" s="3" t="s">
        <v>929</v>
      </c>
      <c r="B191" s="3" t="s">
        <v>4732</v>
      </c>
      <c r="C191" s="3" t="s">
        <v>4545</v>
      </c>
      <c r="D191" s="3" t="s">
        <v>1463</v>
      </c>
      <c r="E191" s="3" t="s">
        <v>1463</v>
      </c>
      <c r="F191" s="3" t="s">
        <v>1463</v>
      </c>
      <c r="G191" s="3" t="s">
        <v>1463</v>
      </c>
    </row>
    <row r="192" spans="1:7" ht="45" customHeight="1" x14ac:dyDescent="0.25">
      <c r="A192" s="3" t="s">
        <v>932</v>
      </c>
      <c r="B192" s="3" t="s">
        <v>4733</v>
      </c>
      <c r="C192" s="3" t="s">
        <v>4545</v>
      </c>
      <c r="D192" s="3" t="s">
        <v>1463</v>
      </c>
      <c r="E192" s="3" t="s">
        <v>1463</v>
      </c>
      <c r="F192" s="3" t="s">
        <v>1463</v>
      </c>
      <c r="G192" s="3" t="s">
        <v>1463</v>
      </c>
    </row>
    <row r="193" spans="1:7" ht="45" customHeight="1" x14ac:dyDescent="0.25">
      <c r="A193" s="3" t="s">
        <v>934</v>
      </c>
      <c r="B193" s="3" t="s">
        <v>4734</v>
      </c>
      <c r="C193" s="3" t="s">
        <v>4545</v>
      </c>
      <c r="D193" s="3" t="s">
        <v>1463</v>
      </c>
      <c r="E193" s="3" t="s">
        <v>1463</v>
      </c>
      <c r="F193" s="3" t="s">
        <v>1463</v>
      </c>
      <c r="G193" s="3" t="s">
        <v>1463</v>
      </c>
    </row>
    <row r="194" spans="1:7" ht="45" customHeight="1" x14ac:dyDescent="0.25">
      <c r="A194" s="3" t="s">
        <v>936</v>
      </c>
      <c r="B194" s="3" t="s">
        <v>4735</v>
      </c>
      <c r="C194" s="3" t="s">
        <v>4545</v>
      </c>
      <c r="D194" s="3" t="s">
        <v>1463</v>
      </c>
      <c r="E194" s="3" t="s">
        <v>1463</v>
      </c>
      <c r="F194" s="3" t="s">
        <v>1463</v>
      </c>
      <c r="G194" s="3" t="s">
        <v>1463</v>
      </c>
    </row>
    <row r="195" spans="1:7" ht="45" customHeight="1" x14ac:dyDescent="0.25">
      <c r="A195" s="3" t="s">
        <v>938</v>
      </c>
      <c r="B195" s="3" t="s">
        <v>4736</v>
      </c>
      <c r="C195" s="3" t="s">
        <v>4545</v>
      </c>
      <c r="D195" s="3" t="s">
        <v>1463</v>
      </c>
      <c r="E195" s="3" t="s">
        <v>1463</v>
      </c>
      <c r="F195" s="3" t="s">
        <v>1463</v>
      </c>
      <c r="G195" s="3" t="s">
        <v>1463</v>
      </c>
    </row>
    <row r="196" spans="1:7" ht="45" customHeight="1" x14ac:dyDescent="0.25">
      <c r="A196" s="3" t="s">
        <v>940</v>
      </c>
      <c r="B196" s="3" t="s">
        <v>4737</v>
      </c>
      <c r="C196" s="3" t="s">
        <v>4545</v>
      </c>
      <c r="D196" s="3" t="s">
        <v>1463</v>
      </c>
      <c r="E196" s="3" t="s">
        <v>1463</v>
      </c>
      <c r="F196" s="3" t="s">
        <v>1463</v>
      </c>
      <c r="G196" s="3" t="s">
        <v>1463</v>
      </c>
    </row>
    <row r="197" spans="1:7" ht="45" customHeight="1" x14ac:dyDescent="0.25">
      <c r="A197" s="3" t="s">
        <v>942</v>
      </c>
      <c r="B197" s="3" t="s">
        <v>4738</v>
      </c>
      <c r="C197" s="3" t="s">
        <v>4545</v>
      </c>
      <c r="D197" s="3" t="s">
        <v>1463</v>
      </c>
      <c r="E197" s="3" t="s">
        <v>1463</v>
      </c>
      <c r="F197" s="3" t="s">
        <v>1463</v>
      </c>
      <c r="G197" s="3" t="s">
        <v>1463</v>
      </c>
    </row>
    <row r="198" spans="1:7" ht="45" customHeight="1" x14ac:dyDescent="0.25">
      <c r="A198" s="3" t="s">
        <v>944</v>
      </c>
      <c r="B198" s="3" t="s">
        <v>4739</v>
      </c>
      <c r="C198" s="3" t="s">
        <v>4545</v>
      </c>
      <c r="D198" s="3" t="s">
        <v>1463</v>
      </c>
      <c r="E198" s="3" t="s">
        <v>1463</v>
      </c>
      <c r="F198" s="3" t="s">
        <v>1463</v>
      </c>
      <c r="G198" s="3" t="s">
        <v>1463</v>
      </c>
    </row>
    <row r="199" spans="1:7" ht="45" customHeight="1" x14ac:dyDescent="0.25">
      <c r="A199" s="3" t="s">
        <v>946</v>
      </c>
      <c r="B199" s="3" t="s">
        <v>4740</v>
      </c>
      <c r="C199" s="3" t="s">
        <v>4545</v>
      </c>
      <c r="D199" s="3" t="s">
        <v>1463</v>
      </c>
      <c r="E199" s="3" t="s">
        <v>1463</v>
      </c>
      <c r="F199" s="3" t="s">
        <v>1463</v>
      </c>
      <c r="G199" s="3" t="s">
        <v>1463</v>
      </c>
    </row>
    <row r="200" spans="1:7" ht="45" customHeight="1" x14ac:dyDescent="0.25">
      <c r="A200" s="3" t="s">
        <v>948</v>
      </c>
      <c r="B200" s="3" t="s">
        <v>4741</v>
      </c>
      <c r="C200" s="3" t="s">
        <v>4545</v>
      </c>
      <c r="D200" s="3" t="s">
        <v>1463</v>
      </c>
      <c r="E200" s="3" t="s">
        <v>1463</v>
      </c>
      <c r="F200" s="3" t="s">
        <v>1463</v>
      </c>
      <c r="G200" s="3" t="s">
        <v>1463</v>
      </c>
    </row>
    <row r="201" spans="1:7" ht="45" customHeight="1" x14ac:dyDescent="0.25">
      <c r="A201" s="3" t="s">
        <v>951</v>
      </c>
      <c r="B201" s="3" t="s">
        <v>4742</v>
      </c>
      <c r="C201" s="3" t="s">
        <v>4545</v>
      </c>
      <c r="D201" s="3" t="s">
        <v>1463</v>
      </c>
      <c r="E201" s="3" t="s">
        <v>1463</v>
      </c>
      <c r="F201" s="3" t="s">
        <v>1463</v>
      </c>
      <c r="G201" s="3" t="s">
        <v>1463</v>
      </c>
    </row>
    <row r="202" spans="1:7" ht="45" customHeight="1" x14ac:dyDescent="0.25">
      <c r="A202" s="3" t="s">
        <v>953</v>
      </c>
      <c r="B202" s="3" t="s">
        <v>4743</v>
      </c>
      <c r="C202" s="3" t="s">
        <v>4545</v>
      </c>
      <c r="D202" s="3" t="s">
        <v>1463</v>
      </c>
      <c r="E202" s="3" t="s">
        <v>1463</v>
      </c>
      <c r="F202" s="3" t="s">
        <v>1463</v>
      </c>
      <c r="G202" s="3" t="s">
        <v>1463</v>
      </c>
    </row>
    <row r="203" spans="1:7" ht="45" customHeight="1" x14ac:dyDescent="0.25">
      <c r="A203" s="3" t="s">
        <v>955</v>
      </c>
      <c r="B203" s="3" t="s">
        <v>4744</v>
      </c>
      <c r="C203" s="3" t="s">
        <v>4545</v>
      </c>
      <c r="D203" s="3" t="s">
        <v>1463</v>
      </c>
      <c r="E203" s="3" t="s">
        <v>1463</v>
      </c>
      <c r="F203" s="3" t="s">
        <v>1463</v>
      </c>
      <c r="G203" s="3" t="s">
        <v>1463</v>
      </c>
    </row>
    <row r="204" spans="1:7" ht="45" customHeight="1" x14ac:dyDescent="0.25">
      <c r="A204" s="3" t="s">
        <v>957</v>
      </c>
      <c r="B204" s="3" t="s">
        <v>4745</v>
      </c>
      <c r="C204" s="3" t="s">
        <v>4545</v>
      </c>
      <c r="D204" s="3" t="s">
        <v>1463</v>
      </c>
      <c r="E204" s="3" t="s">
        <v>1463</v>
      </c>
      <c r="F204" s="3" t="s">
        <v>1463</v>
      </c>
      <c r="G204" s="3" t="s">
        <v>1463</v>
      </c>
    </row>
    <row r="205" spans="1:7" ht="45" customHeight="1" x14ac:dyDescent="0.25">
      <c r="A205" s="3" t="s">
        <v>959</v>
      </c>
      <c r="B205" s="3" t="s">
        <v>4746</v>
      </c>
      <c r="C205" s="3" t="s">
        <v>4545</v>
      </c>
      <c r="D205" s="3" t="s">
        <v>1463</v>
      </c>
      <c r="E205" s="3" t="s">
        <v>1463</v>
      </c>
      <c r="F205" s="3" t="s">
        <v>1463</v>
      </c>
      <c r="G205" s="3" t="s">
        <v>1463</v>
      </c>
    </row>
    <row r="206" spans="1:7" ht="45" customHeight="1" x14ac:dyDescent="0.25">
      <c r="A206" s="3" t="s">
        <v>961</v>
      </c>
      <c r="B206" s="3" t="s">
        <v>4747</v>
      </c>
      <c r="C206" s="3" t="s">
        <v>4545</v>
      </c>
      <c r="D206" s="3" t="s">
        <v>1463</v>
      </c>
      <c r="E206" s="3" t="s">
        <v>1463</v>
      </c>
      <c r="F206" s="3" t="s">
        <v>1463</v>
      </c>
      <c r="G206" s="3" t="s">
        <v>1463</v>
      </c>
    </row>
    <row r="207" spans="1:7" ht="45" customHeight="1" x14ac:dyDescent="0.25">
      <c r="A207" s="3" t="s">
        <v>963</v>
      </c>
      <c r="B207" s="3" t="s">
        <v>4748</v>
      </c>
      <c r="C207" s="3" t="s">
        <v>4545</v>
      </c>
      <c r="D207" s="3" t="s">
        <v>1463</v>
      </c>
      <c r="E207" s="3" t="s">
        <v>1463</v>
      </c>
      <c r="F207" s="3" t="s">
        <v>1463</v>
      </c>
      <c r="G207" s="3" t="s">
        <v>1463</v>
      </c>
    </row>
    <row r="208" spans="1:7" ht="45" customHeight="1" x14ac:dyDescent="0.25">
      <c r="A208" s="3" t="s">
        <v>965</v>
      </c>
      <c r="B208" s="3" t="s">
        <v>4749</v>
      </c>
      <c r="C208" s="3" t="s">
        <v>4545</v>
      </c>
      <c r="D208" s="3" t="s">
        <v>1463</v>
      </c>
      <c r="E208" s="3" t="s">
        <v>1463</v>
      </c>
      <c r="F208" s="3" t="s">
        <v>1463</v>
      </c>
      <c r="G208" s="3" t="s">
        <v>1463</v>
      </c>
    </row>
    <row r="209" spans="1:7" ht="45" customHeight="1" x14ac:dyDescent="0.25">
      <c r="A209" s="3" t="s">
        <v>967</v>
      </c>
      <c r="B209" s="3" t="s">
        <v>4750</v>
      </c>
      <c r="C209" s="3" t="s">
        <v>4545</v>
      </c>
      <c r="D209" s="3" t="s">
        <v>1463</v>
      </c>
      <c r="E209" s="3" t="s">
        <v>1463</v>
      </c>
      <c r="F209" s="3" t="s">
        <v>1463</v>
      </c>
      <c r="G209" s="3" t="s">
        <v>1463</v>
      </c>
    </row>
    <row r="210" spans="1:7" ht="45" customHeight="1" x14ac:dyDescent="0.25">
      <c r="A210" s="3" t="s">
        <v>969</v>
      </c>
      <c r="B210" s="3" t="s">
        <v>4751</v>
      </c>
      <c r="C210" s="3" t="s">
        <v>4545</v>
      </c>
      <c r="D210" s="3" t="s">
        <v>1463</v>
      </c>
      <c r="E210" s="3" t="s">
        <v>1463</v>
      </c>
      <c r="F210" s="3" t="s">
        <v>1463</v>
      </c>
      <c r="G210" s="3" t="s">
        <v>1463</v>
      </c>
    </row>
    <row r="211" spans="1:7" ht="45" customHeight="1" x14ac:dyDescent="0.25">
      <c r="A211" s="3" t="s">
        <v>971</v>
      </c>
      <c r="B211" s="3" t="s">
        <v>4752</v>
      </c>
      <c r="C211" s="3" t="s">
        <v>4545</v>
      </c>
      <c r="D211" s="3" t="s">
        <v>1463</v>
      </c>
      <c r="E211" s="3" t="s">
        <v>1463</v>
      </c>
      <c r="F211" s="3" t="s">
        <v>1463</v>
      </c>
      <c r="G211" s="3" t="s">
        <v>1463</v>
      </c>
    </row>
    <row r="212" spans="1:7" ht="45" customHeight="1" x14ac:dyDescent="0.25">
      <c r="A212" s="3" t="s">
        <v>974</v>
      </c>
      <c r="B212" s="3" t="s">
        <v>4753</v>
      </c>
      <c r="C212" s="3" t="s">
        <v>4545</v>
      </c>
      <c r="D212" s="3" t="s">
        <v>1463</v>
      </c>
      <c r="E212" s="3" t="s">
        <v>1463</v>
      </c>
      <c r="F212" s="3" t="s">
        <v>1463</v>
      </c>
      <c r="G212" s="3" t="s">
        <v>1463</v>
      </c>
    </row>
    <row r="213" spans="1:7" ht="45" customHeight="1" x14ac:dyDescent="0.25">
      <c r="A213" s="3" t="s">
        <v>976</v>
      </c>
      <c r="B213" s="3" t="s">
        <v>4754</v>
      </c>
      <c r="C213" s="3" t="s">
        <v>4545</v>
      </c>
      <c r="D213" s="3" t="s">
        <v>1463</v>
      </c>
      <c r="E213" s="3" t="s">
        <v>1463</v>
      </c>
      <c r="F213" s="3" t="s">
        <v>1463</v>
      </c>
      <c r="G213" s="3" t="s">
        <v>1463</v>
      </c>
    </row>
    <row r="214" spans="1:7" ht="45" customHeight="1" x14ac:dyDescent="0.25">
      <c r="A214" s="3" t="s">
        <v>980</v>
      </c>
      <c r="B214" s="3" t="s">
        <v>4755</v>
      </c>
      <c r="C214" s="3" t="s">
        <v>4545</v>
      </c>
      <c r="D214" s="3" t="s">
        <v>1463</v>
      </c>
      <c r="E214" s="3" t="s">
        <v>1463</v>
      </c>
      <c r="F214" s="3" t="s">
        <v>1463</v>
      </c>
      <c r="G214" s="3" t="s">
        <v>1463</v>
      </c>
    </row>
    <row r="215" spans="1:7" ht="45" customHeight="1" x14ac:dyDescent="0.25">
      <c r="A215" s="3" t="s">
        <v>984</v>
      </c>
      <c r="B215" s="3" t="s">
        <v>4756</v>
      </c>
      <c r="C215" s="3" t="s">
        <v>4545</v>
      </c>
      <c r="D215" s="3" t="s">
        <v>1463</v>
      </c>
      <c r="E215" s="3" t="s">
        <v>1463</v>
      </c>
      <c r="F215" s="3" t="s">
        <v>1463</v>
      </c>
      <c r="G215" s="3" t="s">
        <v>1463</v>
      </c>
    </row>
    <row r="216" spans="1:7" ht="45" customHeight="1" x14ac:dyDescent="0.25">
      <c r="A216" s="3" t="s">
        <v>987</v>
      </c>
      <c r="B216" s="3" t="s">
        <v>4757</v>
      </c>
      <c r="C216" s="3" t="s">
        <v>4545</v>
      </c>
      <c r="D216" s="3" t="s">
        <v>1463</v>
      </c>
      <c r="E216" s="3" t="s">
        <v>1463</v>
      </c>
      <c r="F216" s="3" t="s">
        <v>1463</v>
      </c>
      <c r="G216" s="3" t="s">
        <v>1463</v>
      </c>
    </row>
    <row r="217" spans="1:7" ht="45" customHeight="1" x14ac:dyDescent="0.25">
      <c r="A217" s="3" t="s">
        <v>989</v>
      </c>
      <c r="B217" s="3" t="s">
        <v>4758</v>
      </c>
      <c r="C217" s="3" t="s">
        <v>4545</v>
      </c>
      <c r="D217" s="3" t="s">
        <v>1463</v>
      </c>
      <c r="E217" s="3" t="s">
        <v>1463</v>
      </c>
      <c r="F217" s="3" t="s">
        <v>1463</v>
      </c>
      <c r="G217" s="3" t="s">
        <v>1463</v>
      </c>
    </row>
    <row r="218" spans="1:7" ht="45" customHeight="1" x14ac:dyDescent="0.25">
      <c r="A218" s="3" t="s">
        <v>991</v>
      </c>
      <c r="B218" s="3" t="s">
        <v>4759</v>
      </c>
      <c r="C218" s="3" t="s">
        <v>4545</v>
      </c>
      <c r="D218" s="3" t="s">
        <v>1463</v>
      </c>
      <c r="E218" s="3" t="s">
        <v>1463</v>
      </c>
      <c r="F218" s="3" t="s">
        <v>1463</v>
      </c>
      <c r="G218" s="3" t="s">
        <v>1463</v>
      </c>
    </row>
    <row r="219" spans="1:7" ht="45" customHeight="1" x14ac:dyDescent="0.25">
      <c r="A219" s="3" t="s">
        <v>993</v>
      </c>
      <c r="B219" s="3" t="s">
        <v>4760</v>
      </c>
      <c r="C219" s="3" t="s">
        <v>4545</v>
      </c>
      <c r="D219" s="3" t="s">
        <v>1463</v>
      </c>
      <c r="E219" s="3" t="s">
        <v>1463</v>
      </c>
      <c r="F219" s="3" t="s">
        <v>1463</v>
      </c>
      <c r="G219" s="3" t="s">
        <v>1463</v>
      </c>
    </row>
    <row r="220" spans="1:7" ht="45" customHeight="1" x14ac:dyDescent="0.25">
      <c r="A220" s="3" t="s">
        <v>995</v>
      </c>
      <c r="B220" s="3" t="s">
        <v>4761</v>
      </c>
      <c r="C220" s="3" t="s">
        <v>4545</v>
      </c>
      <c r="D220" s="3" t="s">
        <v>1463</v>
      </c>
      <c r="E220" s="3" t="s">
        <v>1463</v>
      </c>
      <c r="F220" s="3" t="s">
        <v>1463</v>
      </c>
      <c r="G220" s="3" t="s">
        <v>1463</v>
      </c>
    </row>
    <row r="221" spans="1:7" ht="45" customHeight="1" x14ac:dyDescent="0.25">
      <c r="A221" s="3" t="s">
        <v>997</v>
      </c>
      <c r="B221" s="3" t="s">
        <v>4762</v>
      </c>
      <c r="C221" s="3" t="s">
        <v>4545</v>
      </c>
      <c r="D221" s="3" t="s">
        <v>1463</v>
      </c>
      <c r="E221" s="3" t="s">
        <v>1463</v>
      </c>
      <c r="F221" s="3" t="s">
        <v>1463</v>
      </c>
      <c r="G221" s="3" t="s">
        <v>1463</v>
      </c>
    </row>
    <row r="222" spans="1:7" ht="45" customHeight="1" x14ac:dyDescent="0.25">
      <c r="A222" s="3" t="s">
        <v>999</v>
      </c>
      <c r="B222" s="3" t="s">
        <v>4763</v>
      </c>
      <c r="C222" s="3" t="s">
        <v>4545</v>
      </c>
      <c r="D222" s="3" t="s">
        <v>1463</v>
      </c>
      <c r="E222" s="3" t="s">
        <v>1463</v>
      </c>
      <c r="F222" s="3" t="s">
        <v>1463</v>
      </c>
      <c r="G222" s="3" t="s">
        <v>1463</v>
      </c>
    </row>
    <row r="223" spans="1:7" ht="45" customHeight="1" x14ac:dyDescent="0.25">
      <c r="A223" s="3" t="s">
        <v>1001</v>
      </c>
      <c r="B223" s="3" t="s">
        <v>4764</v>
      </c>
      <c r="C223" s="3" t="s">
        <v>4545</v>
      </c>
      <c r="D223" s="3" t="s">
        <v>1463</v>
      </c>
      <c r="E223" s="3" t="s">
        <v>1463</v>
      </c>
      <c r="F223" s="3" t="s">
        <v>1463</v>
      </c>
      <c r="G223" s="3" t="s">
        <v>1463</v>
      </c>
    </row>
    <row r="224" spans="1:7" ht="45" customHeight="1" x14ac:dyDescent="0.25">
      <c r="A224" s="3" t="s">
        <v>1003</v>
      </c>
      <c r="B224" s="3" t="s">
        <v>4765</v>
      </c>
      <c r="C224" s="3" t="s">
        <v>4545</v>
      </c>
      <c r="D224" s="3" t="s">
        <v>1463</v>
      </c>
      <c r="E224" s="3" t="s">
        <v>1463</v>
      </c>
      <c r="F224" s="3" t="s">
        <v>1463</v>
      </c>
      <c r="G224" s="3" t="s">
        <v>1463</v>
      </c>
    </row>
    <row r="225" spans="1:7" ht="45" customHeight="1" x14ac:dyDescent="0.25">
      <c r="A225" s="3" t="s">
        <v>1005</v>
      </c>
      <c r="B225" s="3" t="s">
        <v>4766</v>
      </c>
      <c r="C225" s="3" t="s">
        <v>4545</v>
      </c>
      <c r="D225" s="3" t="s">
        <v>1463</v>
      </c>
      <c r="E225" s="3" t="s">
        <v>1463</v>
      </c>
      <c r="F225" s="3" t="s">
        <v>1463</v>
      </c>
      <c r="G225" s="3" t="s">
        <v>1463</v>
      </c>
    </row>
    <row r="226" spans="1:7" ht="45" customHeight="1" x14ac:dyDescent="0.25">
      <c r="A226" s="3" t="s">
        <v>1007</v>
      </c>
      <c r="B226" s="3" t="s">
        <v>4767</v>
      </c>
      <c r="C226" s="3" t="s">
        <v>4545</v>
      </c>
      <c r="D226" s="3" t="s">
        <v>1463</v>
      </c>
      <c r="E226" s="3" t="s">
        <v>1463</v>
      </c>
      <c r="F226" s="3" t="s">
        <v>1463</v>
      </c>
      <c r="G226" s="3" t="s">
        <v>1463</v>
      </c>
    </row>
    <row r="227" spans="1:7" ht="45" customHeight="1" x14ac:dyDescent="0.25">
      <c r="A227" s="3" t="s">
        <v>1009</v>
      </c>
      <c r="B227" s="3" t="s">
        <v>4768</v>
      </c>
      <c r="C227" s="3" t="s">
        <v>4545</v>
      </c>
      <c r="D227" s="3" t="s">
        <v>1463</v>
      </c>
      <c r="E227" s="3" t="s">
        <v>1463</v>
      </c>
      <c r="F227" s="3" t="s">
        <v>1463</v>
      </c>
      <c r="G227" s="3" t="s">
        <v>1463</v>
      </c>
    </row>
    <row r="228" spans="1:7" ht="45" customHeight="1" x14ac:dyDescent="0.25">
      <c r="A228" s="3" t="s">
        <v>1011</v>
      </c>
      <c r="B228" s="3" t="s">
        <v>4769</v>
      </c>
      <c r="C228" s="3" t="s">
        <v>4545</v>
      </c>
      <c r="D228" s="3" t="s">
        <v>1463</v>
      </c>
      <c r="E228" s="3" t="s">
        <v>1463</v>
      </c>
      <c r="F228" s="3" t="s">
        <v>1463</v>
      </c>
      <c r="G228" s="3" t="s">
        <v>1463</v>
      </c>
    </row>
    <row r="229" spans="1:7" ht="45" customHeight="1" x14ac:dyDescent="0.25">
      <c r="A229" s="3" t="s">
        <v>1016</v>
      </c>
      <c r="B229" s="3" t="s">
        <v>4770</v>
      </c>
      <c r="C229" s="3" t="s">
        <v>4545</v>
      </c>
      <c r="D229" s="3" t="s">
        <v>1463</v>
      </c>
      <c r="E229" s="3" t="s">
        <v>1463</v>
      </c>
      <c r="F229" s="3" t="s">
        <v>1463</v>
      </c>
      <c r="G229" s="3" t="s">
        <v>1463</v>
      </c>
    </row>
    <row r="230" spans="1:7" ht="45" customHeight="1" x14ac:dyDescent="0.25">
      <c r="A230" s="3" t="s">
        <v>1018</v>
      </c>
      <c r="B230" s="3" t="s">
        <v>4771</v>
      </c>
      <c r="C230" s="3" t="s">
        <v>4545</v>
      </c>
      <c r="D230" s="3" t="s">
        <v>1463</v>
      </c>
      <c r="E230" s="3" t="s">
        <v>1463</v>
      </c>
      <c r="F230" s="3" t="s">
        <v>1463</v>
      </c>
      <c r="G230" s="3" t="s">
        <v>1463</v>
      </c>
    </row>
    <row r="231" spans="1:7" ht="45" customHeight="1" x14ac:dyDescent="0.25">
      <c r="A231" s="3" t="s">
        <v>1021</v>
      </c>
      <c r="B231" s="3" t="s">
        <v>4772</v>
      </c>
      <c r="C231" s="3" t="s">
        <v>4545</v>
      </c>
      <c r="D231" s="3" t="s">
        <v>1463</v>
      </c>
      <c r="E231" s="3" t="s">
        <v>1463</v>
      </c>
      <c r="F231" s="3" t="s">
        <v>1463</v>
      </c>
      <c r="G231" s="3" t="s">
        <v>1463</v>
      </c>
    </row>
    <row r="232" spans="1:7" ht="45" customHeight="1" x14ac:dyDescent="0.25">
      <c r="A232" s="3" t="s">
        <v>1023</v>
      </c>
      <c r="B232" s="3" t="s">
        <v>4773</v>
      </c>
      <c r="C232" s="3" t="s">
        <v>4545</v>
      </c>
      <c r="D232" s="3" t="s">
        <v>1463</v>
      </c>
      <c r="E232" s="3" t="s">
        <v>1463</v>
      </c>
      <c r="F232" s="3" t="s">
        <v>1463</v>
      </c>
      <c r="G232" s="3" t="s">
        <v>1463</v>
      </c>
    </row>
    <row r="233" spans="1:7" ht="45" customHeight="1" x14ac:dyDescent="0.25">
      <c r="A233" s="3" t="s">
        <v>1025</v>
      </c>
      <c r="B233" s="3" t="s">
        <v>4774</v>
      </c>
      <c r="C233" s="3" t="s">
        <v>4545</v>
      </c>
      <c r="D233" s="3" t="s">
        <v>1463</v>
      </c>
      <c r="E233" s="3" t="s">
        <v>1463</v>
      </c>
      <c r="F233" s="3" t="s">
        <v>1463</v>
      </c>
      <c r="G233" s="3" t="s">
        <v>1463</v>
      </c>
    </row>
    <row r="234" spans="1:7" ht="45" customHeight="1" x14ac:dyDescent="0.25">
      <c r="A234" s="3" t="s">
        <v>1028</v>
      </c>
      <c r="B234" s="3" t="s">
        <v>4775</v>
      </c>
      <c r="C234" s="3" t="s">
        <v>4545</v>
      </c>
      <c r="D234" s="3" t="s">
        <v>1463</v>
      </c>
      <c r="E234" s="3" t="s">
        <v>1463</v>
      </c>
      <c r="F234" s="3" t="s">
        <v>1463</v>
      </c>
      <c r="G234" s="3" t="s">
        <v>1463</v>
      </c>
    </row>
    <row r="235" spans="1:7" ht="45" customHeight="1" x14ac:dyDescent="0.25">
      <c r="A235" s="3" t="s">
        <v>1030</v>
      </c>
      <c r="B235" s="3" t="s">
        <v>4776</v>
      </c>
      <c r="C235" s="3" t="s">
        <v>4545</v>
      </c>
      <c r="D235" s="3" t="s">
        <v>1463</v>
      </c>
      <c r="E235" s="3" t="s">
        <v>1463</v>
      </c>
      <c r="F235" s="3" t="s">
        <v>1463</v>
      </c>
      <c r="G235" s="3" t="s">
        <v>1463</v>
      </c>
    </row>
    <row r="236" spans="1:7" ht="45" customHeight="1" x14ac:dyDescent="0.25">
      <c r="A236" s="3" t="s">
        <v>1033</v>
      </c>
      <c r="B236" s="3" t="s">
        <v>4777</v>
      </c>
      <c r="C236" s="3" t="s">
        <v>4545</v>
      </c>
      <c r="D236" s="3" t="s">
        <v>1463</v>
      </c>
      <c r="E236" s="3" t="s">
        <v>1463</v>
      </c>
      <c r="F236" s="3" t="s">
        <v>1463</v>
      </c>
      <c r="G236" s="3" t="s">
        <v>1463</v>
      </c>
    </row>
    <row r="237" spans="1:7" ht="45" customHeight="1" x14ac:dyDescent="0.25">
      <c r="A237" s="3" t="s">
        <v>1035</v>
      </c>
      <c r="B237" s="3" t="s">
        <v>4778</v>
      </c>
      <c r="C237" s="3" t="s">
        <v>4545</v>
      </c>
      <c r="D237" s="3" t="s">
        <v>1463</v>
      </c>
      <c r="E237" s="3" t="s">
        <v>1463</v>
      </c>
      <c r="F237" s="3" t="s">
        <v>1463</v>
      </c>
      <c r="G237" s="3" t="s">
        <v>1463</v>
      </c>
    </row>
    <row r="238" spans="1:7" ht="45" customHeight="1" x14ac:dyDescent="0.25">
      <c r="A238" s="3" t="s">
        <v>1037</v>
      </c>
      <c r="B238" s="3" t="s">
        <v>4779</v>
      </c>
      <c r="C238" s="3" t="s">
        <v>4545</v>
      </c>
      <c r="D238" s="3" t="s">
        <v>1463</v>
      </c>
      <c r="E238" s="3" t="s">
        <v>1463</v>
      </c>
      <c r="F238" s="3" t="s">
        <v>1463</v>
      </c>
      <c r="G238" s="3" t="s">
        <v>1463</v>
      </c>
    </row>
    <row r="239" spans="1:7" ht="45" customHeight="1" x14ac:dyDescent="0.25">
      <c r="A239" s="3" t="s">
        <v>1040</v>
      </c>
      <c r="B239" s="3" t="s">
        <v>4780</v>
      </c>
      <c r="C239" s="3" t="s">
        <v>4545</v>
      </c>
      <c r="D239" s="3" t="s">
        <v>1463</v>
      </c>
      <c r="E239" s="3" t="s">
        <v>1463</v>
      </c>
      <c r="F239" s="3" t="s">
        <v>1463</v>
      </c>
      <c r="G239" s="3" t="s">
        <v>1463</v>
      </c>
    </row>
    <row r="240" spans="1:7" ht="45" customHeight="1" x14ac:dyDescent="0.25">
      <c r="A240" s="3" t="s">
        <v>1042</v>
      </c>
      <c r="B240" s="3" t="s">
        <v>4781</v>
      </c>
      <c r="C240" s="3" t="s">
        <v>4545</v>
      </c>
      <c r="D240" s="3" t="s">
        <v>1463</v>
      </c>
      <c r="E240" s="3" t="s">
        <v>1463</v>
      </c>
      <c r="F240" s="3" t="s">
        <v>1463</v>
      </c>
      <c r="G240" s="3" t="s">
        <v>1463</v>
      </c>
    </row>
    <row r="241" spans="1:7" ht="45" customHeight="1" x14ac:dyDescent="0.25">
      <c r="A241" s="3" t="s">
        <v>1044</v>
      </c>
      <c r="B241" s="3" t="s">
        <v>4782</v>
      </c>
      <c r="C241" s="3" t="s">
        <v>4545</v>
      </c>
      <c r="D241" s="3" t="s">
        <v>1463</v>
      </c>
      <c r="E241" s="3" t="s">
        <v>1463</v>
      </c>
      <c r="F241" s="3" t="s">
        <v>1463</v>
      </c>
      <c r="G241" s="3" t="s">
        <v>1463</v>
      </c>
    </row>
    <row r="242" spans="1:7" ht="45" customHeight="1" x14ac:dyDescent="0.25">
      <c r="A242" s="3" t="s">
        <v>1046</v>
      </c>
      <c r="B242" s="3" t="s">
        <v>4783</v>
      </c>
      <c r="C242" s="3" t="s">
        <v>4545</v>
      </c>
      <c r="D242" s="3" t="s">
        <v>1463</v>
      </c>
      <c r="E242" s="3" t="s">
        <v>1463</v>
      </c>
      <c r="F242" s="3" t="s">
        <v>1463</v>
      </c>
      <c r="G242" s="3" t="s">
        <v>1463</v>
      </c>
    </row>
    <row r="243" spans="1:7" ht="45" customHeight="1" x14ac:dyDescent="0.25">
      <c r="A243" s="3" t="s">
        <v>1048</v>
      </c>
      <c r="B243" s="3" t="s">
        <v>4784</v>
      </c>
      <c r="C243" s="3" t="s">
        <v>4545</v>
      </c>
      <c r="D243" s="3" t="s">
        <v>1463</v>
      </c>
      <c r="E243" s="3" t="s">
        <v>1463</v>
      </c>
      <c r="F243" s="3" t="s">
        <v>1463</v>
      </c>
      <c r="G243" s="3" t="s">
        <v>1463</v>
      </c>
    </row>
    <row r="244" spans="1:7" ht="45" customHeight="1" x14ac:dyDescent="0.25">
      <c r="A244" s="3" t="s">
        <v>1050</v>
      </c>
      <c r="B244" s="3" t="s">
        <v>4785</v>
      </c>
      <c r="C244" s="3" t="s">
        <v>4545</v>
      </c>
      <c r="D244" s="3" t="s">
        <v>1463</v>
      </c>
      <c r="E244" s="3" t="s">
        <v>1463</v>
      </c>
      <c r="F244" s="3" t="s">
        <v>1463</v>
      </c>
      <c r="G244" s="3" t="s">
        <v>1463</v>
      </c>
    </row>
    <row r="245" spans="1:7" ht="45" customHeight="1" x14ac:dyDescent="0.25">
      <c r="A245" s="3" t="s">
        <v>1052</v>
      </c>
      <c r="B245" s="3" t="s">
        <v>4786</v>
      </c>
      <c r="C245" s="3" t="s">
        <v>4545</v>
      </c>
      <c r="D245" s="3" t="s">
        <v>1463</v>
      </c>
      <c r="E245" s="3" t="s">
        <v>1463</v>
      </c>
      <c r="F245" s="3" t="s">
        <v>1463</v>
      </c>
      <c r="G245" s="3" t="s">
        <v>1463</v>
      </c>
    </row>
    <row r="246" spans="1:7" ht="45" customHeight="1" x14ac:dyDescent="0.25">
      <c r="A246" s="3" t="s">
        <v>1054</v>
      </c>
      <c r="B246" s="3" t="s">
        <v>4787</v>
      </c>
      <c r="C246" s="3" t="s">
        <v>4545</v>
      </c>
      <c r="D246" s="3" t="s">
        <v>1463</v>
      </c>
      <c r="E246" s="3" t="s">
        <v>1463</v>
      </c>
      <c r="F246" s="3" t="s">
        <v>1463</v>
      </c>
      <c r="G246" s="3" t="s">
        <v>1463</v>
      </c>
    </row>
    <row r="247" spans="1:7" ht="45" customHeight="1" x14ac:dyDescent="0.25">
      <c r="A247" s="3" t="s">
        <v>1056</v>
      </c>
      <c r="B247" s="3" t="s">
        <v>4788</v>
      </c>
      <c r="C247" s="3" t="s">
        <v>4545</v>
      </c>
      <c r="D247" s="3" t="s">
        <v>1463</v>
      </c>
      <c r="E247" s="3" t="s">
        <v>1463</v>
      </c>
      <c r="F247" s="3" t="s">
        <v>1463</v>
      </c>
      <c r="G247" s="3" t="s">
        <v>1463</v>
      </c>
    </row>
    <row r="248" spans="1:7" ht="45" customHeight="1" x14ac:dyDescent="0.25">
      <c r="A248" s="3" t="s">
        <v>1058</v>
      </c>
      <c r="B248" s="3" t="s">
        <v>4789</v>
      </c>
      <c r="C248" s="3" t="s">
        <v>4545</v>
      </c>
      <c r="D248" s="3" t="s">
        <v>1463</v>
      </c>
      <c r="E248" s="3" t="s">
        <v>1463</v>
      </c>
      <c r="F248" s="3" t="s">
        <v>1463</v>
      </c>
      <c r="G248" s="3" t="s">
        <v>1463</v>
      </c>
    </row>
    <row r="249" spans="1:7" ht="45" customHeight="1" x14ac:dyDescent="0.25">
      <c r="A249" s="3" t="s">
        <v>1061</v>
      </c>
      <c r="B249" s="3" t="s">
        <v>4790</v>
      </c>
      <c r="C249" s="3" t="s">
        <v>4545</v>
      </c>
      <c r="D249" s="3" t="s">
        <v>1463</v>
      </c>
      <c r="E249" s="3" t="s">
        <v>1463</v>
      </c>
      <c r="F249" s="3" t="s">
        <v>1463</v>
      </c>
      <c r="G249" s="3" t="s">
        <v>1463</v>
      </c>
    </row>
    <row r="250" spans="1:7" ht="45" customHeight="1" x14ac:dyDescent="0.25">
      <c r="A250" s="3" t="s">
        <v>1063</v>
      </c>
      <c r="B250" s="3" t="s">
        <v>4791</v>
      </c>
      <c r="C250" s="3" t="s">
        <v>4545</v>
      </c>
      <c r="D250" s="3" t="s">
        <v>1463</v>
      </c>
      <c r="E250" s="3" t="s">
        <v>1463</v>
      </c>
      <c r="F250" s="3" t="s">
        <v>1463</v>
      </c>
      <c r="G250" s="3" t="s">
        <v>1463</v>
      </c>
    </row>
    <row r="251" spans="1:7" ht="45" customHeight="1" x14ac:dyDescent="0.25">
      <c r="A251" s="3" t="s">
        <v>1066</v>
      </c>
      <c r="B251" s="3" t="s">
        <v>4792</v>
      </c>
      <c r="C251" s="3" t="s">
        <v>4545</v>
      </c>
      <c r="D251" s="3" t="s">
        <v>1463</v>
      </c>
      <c r="E251" s="3" t="s">
        <v>1463</v>
      </c>
      <c r="F251" s="3" t="s">
        <v>1463</v>
      </c>
      <c r="G251" s="3" t="s">
        <v>1463</v>
      </c>
    </row>
    <row r="252" spans="1:7" ht="45" customHeight="1" x14ac:dyDescent="0.25">
      <c r="A252" s="3" t="s">
        <v>1068</v>
      </c>
      <c r="B252" s="3" t="s">
        <v>4793</v>
      </c>
      <c r="C252" s="3" t="s">
        <v>4545</v>
      </c>
      <c r="D252" s="3" t="s">
        <v>1463</v>
      </c>
      <c r="E252" s="3" t="s">
        <v>1463</v>
      </c>
      <c r="F252" s="3" t="s">
        <v>1463</v>
      </c>
      <c r="G252" s="3" t="s">
        <v>1463</v>
      </c>
    </row>
    <row r="253" spans="1:7" ht="45" customHeight="1" x14ac:dyDescent="0.25">
      <c r="A253" s="3" t="s">
        <v>1070</v>
      </c>
      <c r="B253" s="3" t="s">
        <v>4794</v>
      </c>
      <c r="C253" s="3" t="s">
        <v>4545</v>
      </c>
      <c r="D253" s="3" t="s">
        <v>1463</v>
      </c>
      <c r="E253" s="3" t="s">
        <v>1463</v>
      </c>
      <c r="F253" s="3" t="s">
        <v>1463</v>
      </c>
      <c r="G253" s="3" t="s">
        <v>1463</v>
      </c>
    </row>
    <row r="254" spans="1:7" ht="45" customHeight="1" x14ac:dyDescent="0.25">
      <c r="A254" s="3" t="s">
        <v>1072</v>
      </c>
      <c r="B254" s="3" t="s">
        <v>4795</v>
      </c>
      <c r="C254" s="3" t="s">
        <v>4545</v>
      </c>
      <c r="D254" s="3" t="s">
        <v>1463</v>
      </c>
      <c r="E254" s="3" t="s">
        <v>1463</v>
      </c>
      <c r="F254" s="3" t="s">
        <v>1463</v>
      </c>
      <c r="G254" s="3" t="s">
        <v>1463</v>
      </c>
    </row>
    <row r="255" spans="1:7" ht="45" customHeight="1" x14ac:dyDescent="0.25">
      <c r="A255" s="3" t="s">
        <v>1074</v>
      </c>
      <c r="B255" s="3" t="s">
        <v>4796</v>
      </c>
      <c r="C255" s="3" t="s">
        <v>4545</v>
      </c>
      <c r="D255" s="3" t="s">
        <v>1463</v>
      </c>
      <c r="E255" s="3" t="s">
        <v>1463</v>
      </c>
      <c r="F255" s="3" t="s">
        <v>1463</v>
      </c>
      <c r="G255" s="3" t="s">
        <v>1463</v>
      </c>
    </row>
    <row r="256" spans="1:7" ht="45" customHeight="1" x14ac:dyDescent="0.25">
      <c r="A256" s="3" t="s">
        <v>1076</v>
      </c>
      <c r="B256" s="3" t="s">
        <v>4797</v>
      </c>
      <c r="C256" s="3" t="s">
        <v>4545</v>
      </c>
      <c r="D256" s="3" t="s">
        <v>1463</v>
      </c>
      <c r="E256" s="3" t="s">
        <v>1463</v>
      </c>
      <c r="F256" s="3" t="s">
        <v>1463</v>
      </c>
      <c r="G256" s="3" t="s">
        <v>1463</v>
      </c>
    </row>
    <row r="257" spans="1:7" ht="45" customHeight="1" x14ac:dyDescent="0.25">
      <c r="A257" s="3" t="s">
        <v>1079</v>
      </c>
      <c r="B257" s="3" t="s">
        <v>4798</v>
      </c>
      <c r="C257" s="3" t="s">
        <v>4545</v>
      </c>
      <c r="D257" s="3" t="s">
        <v>1463</v>
      </c>
      <c r="E257" s="3" t="s">
        <v>1463</v>
      </c>
      <c r="F257" s="3" t="s">
        <v>1463</v>
      </c>
      <c r="G257" s="3" t="s">
        <v>1463</v>
      </c>
    </row>
    <row r="258" spans="1:7" ht="45" customHeight="1" x14ac:dyDescent="0.25">
      <c r="A258" s="3" t="s">
        <v>1081</v>
      </c>
      <c r="B258" s="3" t="s">
        <v>4799</v>
      </c>
      <c r="C258" s="3" t="s">
        <v>4545</v>
      </c>
      <c r="D258" s="3" t="s">
        <v>1463</v>
      </c>
      <c r="E258" s="3" t="s">
        <v>1463</v>
      </c>
      <c r="F258" s="3" t="s">
        <v>1463</v>
      </c>
      <c r="G258" s="3" t="s">
        <v>1463</v>
      </c>
    </row>
    <row r="259" spans="1:7" ht="45" customHeight="1" x14ac:dyDescent="0.25">
      <c r="A259" s="3" t="s">
        <v>1083</v>
      </c>
      <c r="B259" s="3" t="s">
        <v>4800</v>
      </c>
      <c r="C259" s="3" t="s">
        <v>4545</v>
      </c>
      <c r="D259" s="3" t="s">
        <v>1463</v>
      </c>
      <c r="E259" s="3" t="s">
        <v>1463</v>
      </c>
      <c r="F259" s="3" t="s">
        <v>1463</v>
      </c>
      <c r="G259" s="3" t="s">
        <v>1463</v>
      </c>
    </row>
    <row r="260" spans="1:7" ht="45" customHeight="1" x14ac:dyDescent="0.25">
      <c r="A260" s="3" t="s">
        <v>1085</v>
      </c>
      <c r="B260" s="3" t="s">
        <v>4801</v>
      </c>
      <c r="C260" s="3" t="s">
        <v>4545</v>
      </c>
      <c r="D260" s="3" t="s">
        <v>1463</v>
      </c>
      <c r="E260" s="3" t="s">
        <v>1463</v>
      </c>
      <c r="F260" s="3" t="s">
        <v>1463</v>
      </c>
      <c r="G260" s="3" t="s">
        <v>1463</v>
      </c>
    </row>
    <row r="261" spans="1:7" ht="45" customHeight="1" x14ac:dyDescent="0.25">
      <c r="A261" s="3" t="s">
        <v>1087</v>
      </c>
      <c r="B261" s="3" t="s">
        <v>4802</v>
      </c>
      <c r="C261" s="3" t="s">
        <v>4545</v>
      </c>
      <c r="D261" s="3" t="s">
        <v>1463</v>
      </c>
      <c r="E261" s="3" t="s">
        <v>1463</v>
      </c>
      <c r="F261" s="3" t="s">
        <v>1463</v>
      </c>
      <c r="G261" s="3" t="s">
        <v>1463</v>
      </c>
    </row>
    <row r="262" spans="1:7" ht="45" customHeight="1" x14ac:dyDescent="0.25">
      <c r="A262" s="3" t="s">
        <v>1089</v>
      </c>
      <c r="B262" s="3" t="s">
        <v>4803</v>
      </c>
      <c r="C262" s="3" t="s">
        <v>4545</v>
      </c>
      <c r="D262" s="3" t="s">
        <v>1463</v>
      </c>
      <c r="E262" s="3" t="s">
        <v>1463</v>
      </c>
      <c r="F262" s="3" t="s">
        <v>1463</v>
      </c>
      <c r="G262" s="3" t="s">
        <v>1463</v>
      </c>
    </row>
    <row r="263" spans="1:7" ht="45" customHeight="1" x14ac:dyDescent="0.25">
      <c r="A263" s="3" t="s">
        <v>1091</v>
      </c>
      <c r="B263" s="3" t="s">
        <v>4804</v>
      </c>
      <c r="C263" s="3" t="s">
        <v>4545</v>
      </c>
      <c r="D263" s="3" t="s">
        <v>1463</v>
      </c>
      <c r="E263" s="3" t="s">
        <v>1463</v>
      </c>
      <c r="F263" s="3" t="s">
        <v>1463</v>
      </c>
      <c r="G263" s="3" t="s">
        <v>1463</v>
      </c>
    </row>
    <row r="264" spans="1:7" ht="45" customHeight="1" x14ac:dyDescent="0.25">
      <c r="A264" s="3" t="s">
        <v>1093</v>
      </c>
      <c r="B264" s="3" t="s">
        <v>4805</v>
      </c>
      <c r="C264" s="3" t="s">
        <v>4545</v>
      </c>
      <c r="D264" s="3" t="s">
        <v>1463</v>
      </c>
      <c r="E264" s="3" t="s">
        <v>1463</v>
      </c>
      <c r="F264" s="3" t="s">
        <v>1463</v>
      </c>
      <c r="G264" s="3" t="s">
        <v>1463</v>
      </c>
    </row>
    <row r="265" spans="1:7" ht="45" customHeight="1" x14ac:dyDescent="0.25">
      <c r="A265" s="3" t="s">
        <v>1095</v>
      </c>
      <c r="B265" s="3" t="s">
        <v>4806</v>
      </c>
      <c r="C265" s="3" t="s">
        <v>4545</v>
      </c>
      <c r="D265" s="3" t="s">
        <v>1463</v>
      </c>
      <c r="E265" s="3" t="s">
        <v>1463</v>
      </c>
      <c r="F265" s="3" t="s">
        <v>1463</v>
      </c>
      <c r="G265" s="3" t="s">
        <v>1463</v>
      </c>
    </row>
    <row r="266" spans="1:7" ht="45" customHeight="1" x14ac:dyDescent="0.25">
      <c r="A266" s="3" t="s">
        <v>1097</v>
      </c>
      <c r="B266" s="3" t="s">
        <v>4807</v>
      </c>
      <c r="C266" s="3" t="s">
        <v>4545</v>
      </c>
      <c r="D266" s="3" t="s">
        <v>1463</v>
      </c>
      <c r="E266" s="3" t="s">
        <v>1463</v>
      </c>
      <c r="F266" s="3" t="s">
        <v>1463</v>
      </c>
      <c r="G266" s="3" t="s">
        <v>1463</v>
      </c>
    </row>
    <row r="267" spans="1:7" ht="45" customHeight="1" x14ac:dyDescent="0.25">
      <c r="A267" s="3" t="s">
        <v>1099</v>
      </c>
      <c r="B267" s="3" t="s">
        <v>4808</v>
      </c>
      <c r="C267" s="3" t="s">
        <v>4545</v>
      </c>
      <c r="D267" s="3" t="s">
        <v>1463</v>
      </c>
      <c r="E267" s="3" t="s">
        <v>1463</v>
      </c>
      <c r="F267" s="3" t="s">
        <v>1463</v>
      </c>
      <c r="G267" s="3" t="s">
        <v>1463</v>
      </c>
    </row>
    <row r="268" spans="1:7" ht="45" customHeight="1" x14ac:dyDescent="0.25">
      <c r="A268" s="3" t="s">
        <v>1101</v>
      </c>
      <c r="B268" s="3" t="s">
        <v>4809</v>
      </c>
      <c r="C268" s="3" t="s">
        <v>4545</v>
      </c>
      <c r="D268" s="3" t="s">
        <v>1463</v>
      </c>
      <c r="E268" s="3" t="s">
        <v>1463</v>
      </c>
      <c r="F268" s="3" t="s">
        <v>1463</v>
      </c>
      <c r="G268" s="3" t="s">
        <v>1463</v>
      </c>
    </row>
    <row r="269" spans="1:7" ht="45" customHeight="1" x14ac:dyDescent="0.25">
      <c r="A269" s="3" t="s">
        <v>1103</v>
      </c>
      <c r="B269" s="3" t="s">
        <v>4810</v>
      </c>
      <c r="C269" s="3" t="s">
        <v>4545</v>
      </c>
      <c r="D269" s="3" t="s">
        <v>1463</v>
      </c>
      <c r="E269" s="3" t="s">
        <v>1463</v>
      </c>
      <c r="F269" s="3" t="s">
        <v>1463</v>
      </c>
      <c r="G269" s="3" t="s">
        <v>1463</v>
      </c>
    </row>
    <row r="270" spans="1:7" ht="45" customHeight="1" x14ac:dyDescent="0.25">
      <c r="A270" s="3" t="s">
        <v>1105</v>
      </c>
      <c r="B270" s="3" t="s">
        <v>4811</v>
      </c>
      <c r="C270" s="3" t="s">
        <v>4545</v>
      </c>
      <c r="D270" s="3" t="s">
        <v>1463</v>
      </c>
      <c r="E270" s="3" t="s">
        <v>1463</v>
      </c>
      <c r="F270" s="3" t="s">
        <v>1463</v>
      </c>
      <c r="G270" s="3" t="s">
        <v>1463</v>
      </c>
    </row>
    <row r="271" spans="1:7" ht="45" customHeight="1" x14ac:dyDescent="0.25">
      <c r="A271" s="3" t="s">
        <v>1107</v>
      </c>
      <c r="B271" s="3" t="s">
        <v>4812</v>
      </c>
      <c r="C271" s="3" t="s">
        <v>4545</v>
      </c>
      <c r="D271" s="3" t="s">
        <v>1463</v>
      </c>
      <c r="E271" s="3" t="s">
        <v>1463</v>
      </c>
      <c r="F271" s="3" t="s">
        <v>1463</v>
      </c>
      <c r="G271" s="3" t="s">
        <v>1463</v>
      </c>
    </row>
    <row r="272" spans="1:7" ht="45" customHeight="1" x14ac:dyDescent="0.25">
      <c r="A272" s="3" t="s">
        <v>1109</v>
      </c>
      <c r="B272" s="3" t="s">
        <v>4813</v>
      </c>
      <c r="C272" s="3" t="s">
        <v>4545</v>
      </c>
      <c r="D272" s="3" t="s">
        <v>1463</v>
      </c>
      <c r="E272" s="3" t="s">
        <v>1463</v>
      </c>
      <c r="F272" s="3" t="s">
        <v>1463</v>
      </c>
      <c r="G272" s="3" t="s">
        <v>1463</v>
      </c>
    </row>
    <row r="273" spans="1:7" ht="45" customHeight="1" x14ac:dyDescent="0.25">
      <c r="A273" s="3" t="s">
        <v>1111</v>
      </c>
      <c r="B273" s="3" t="s">
        <v>4814</v>
      </c>
      <c r="C273" s="3" t="s">
        <v>4545</v>
      </c>
      <c r="D273" s="3" t="s">
        <v>1463</v>
      </c>
      <c r="E273" s="3" t="s">
        <v>1463</v>
      </c>
      <c r="F273" s="3" t="s">
        <v>1463</v>
      </c>
      <c r="G273" s="3" t="s">
        <v>1463</v>
      </c>
    </row>
    <row r="274" spans="1:7" ht="45" customHeight="1" x14ac:dyDescent="0.25">
      <c r="A274" s="3" t="s">
        <v>1113</v>
      </c>
      <c r="B274" s="3" t="s">
        <v>4815</v>
      </c>
      <c r="C274" s="3" t="s">
        <v>4545</v>
      </c>
      <c r="D274" s="3" t="s">
        <v>1463</v>
      </c>
      <c r="E274" s="3" t="s">
        <v>1463</v>
      </c>
      <c r="F274" s="3" t="s">
        <v>1463</v>
      </c>
      <c r="G274" s="3" t="s">
        <v>1463</v>
      </c>
    </row>
    <row r="275" spans="1:7" ht="45" customHeight="1" x14ac:dyDescent="0.25">
      <c r="A275" s="3" t="s">
        <v>1115</v>
      </c>
      <c r="B275" s="3" t="s">
        <v>4816</v>
      </c>
      <c r="C275" s="3" t="s">
        <v>4545</v>
      </c>
      <c r="D275" s="3" t="s">
        <v>1463</v>
      </c>
      <c r="E275" s="3" t="s">
        <v>1463</v>
      </c>
      <c r="F275" s="3" t="s">
        <v>1463</v>
      </c>
      <c r="G275" s="3" t="s">
        <v>1463</v>
      </c>
    </row>
    <row r="276" spans="1:7" ht="45" customHeight="1" x14ac:dyDescent="0.25">
      <c r="A276" s="3" t="s">
        <v>1117</v>
      </c>
      <c r="B276" s="3" t="s">
        <v>4817</v>
      </c>
      <c r="C276" s="3" t="s">
        <v>4545</v>
      </c>
      <c r="D276" s="3" t="s">
        <v>1463</v>
      </c>
      <c r="E276" s="3" t="s">
        <v>1463</v>
      </c>
      <c r="F276" s="3" t="s">
        <v>1463</v>
      </c>
      <c r="G276" s="3" t="s">
        <v>1463</v>
      </c>
    </row>
    <row r="277" spans="1:7" ht="45" customHeight="1" x14ac:dyDescent="0.25">
      <c r="A277" s="3" t="s">
        <v>1119</v>
      </c>
      <c r="B277" s="3" t="s">
        <v>4818</v>
      </c>
      <c r="C277" s="3" t="s">
        <v>4545</v>
      </c>
      <c r="D277" s="3" t="s">
        <v>1463</v>
      </c>
      <c r="E277" s="3" t="s">
        <v>1463</v>
      </c>
      <c r="F277" s="3" t="s">
        <v>1463</v>
      </c>
      <c r="G277" s="3" t="s">
        <v>1463</v>
      </c>
    </row>
    <row r="278" spans="1:7" ht="45" customHeight="1" x14ac:dyDescent="0.25">
      <c r="A278" s="3" t="s">
        <v>1121</v>
      </c>
      <c r="B278" s="3" t="s">
        <v>4819</v>
      </c>
      <c r="C278" s="3" t="s">
        <v>4545</v>
      </c>
      <c r="D278" s="3" t="s">
        <v>1463</v>
      </c>
      <c r="E278" s="3" t="s">
        <v>1463</v>
      </c>
      <c r="F278" s="3" t="s">
        <v>1463</v>
      </c>
      <c r="G278" s="3" t="s">
        <v>1463</v>
      </c>
    </row>
    <row r="279" spans="1:7" ht="45" customHeight="1" x14ac:dyDescent="0.25">
      <c r="A279" s="3" t="s">
        <v>1123</v>
      </c>
      <c r="B279" s="3" t="s">
        <v>4820</v>
      </c>
      <c r="C279" s="3" t="s">
        <v>4545</v>
      </c>
      <c r="D279" s="3" t="s">
        <v>1463</v>
      </c>
      <c r="E279" s="3" t="s">
        <v>1463</v>
      </c>
      <c r="F279" s="3" t="s">
        <v>1463</v>
      </c>
      <c r="G279" s="3" t="s">
        <v>1463</v>
      </c>
    </row>
    <row r="280" spans="1:7" ht="45" customHeight="1" x14ac:dyDescent="0.25">
      <c r="A280" s="3" t="s">
        <v>1125</v>
      </c>
      <c r="B280" s="3" t="s">
        <v>4821</v>
      </c>
      <c r="C280" s="3" t="s">
        <v>4545</v>
      </c>
      <c r="D280" s="3" t="s">
        <v>1463</v>
      </c>
      <c r="E280" s="3" t="s">
        <v>1463</v>
      </c>
      <c r="F280" s="3" t="s">
        <v>1463</v>
      </c>
      <c r="G280" s="3" t="s">
        <v>1463</v>
      </c>
    </row>
    <row r="281" spans="1:7" ht="45" customHeight="1" x14ac:dyDescent="0.25">
      <c r="A281" s="3" t="s">
        <v>1127</v>
      </c>
      <c r="B281" s="3" t="s">
        <v>4822</v>
      </c>
      <c r="C281" s="3" t="s">
        <v>4545</v>
      </c>
      <c r="D281" s="3" t="s">
        <v>1463</v>
      </c>
      <c r="E281" s="3" t="s">
        <v>1463</v>
      </c>
      <c r="F281" s="3" t="s">
        <v>1463</v>
      </c>
      <c r="G281" s="3" t="s">
        <v>1463</v>
      </c>
    </row>
    <row r="282" spans="1:7" ht="45" customHeight="1" x14ac:dyDescent="0.25">
      <c r="A282" s="3" t="s">
        <v>1129</v>
      </c>
      <c r="B282" s="3" t="s">
        <v>4823</v>
      </c>
      <c r="C282" s="3" t="s">
        <v>4545</v>
      </c>
      <c r="D282" s="3" t="s">
        <v>1463</v>
      </c>
      <c r="E282" s="3" t="s">
        <v>1463</v>
      </c>
      <c r="F282" s="3" t="s">
        <v>1463</v>
      </c>
      <c r="G282" s="3" t="s">
        <v>1463</v>
      </c>
    </row>
    <row r="283" spans="1:7" ht="45" customHeight="1" x14ac:dyDescent="0.25">
      <c r="A283" s="3" t="s">
        <v>1131</v>
      </c>
      <c r="B283" s="3" t="s">
        <v>4824</v>
      </c>
      <c r="C283" s="3" t="s">
        <v>4545</v>
      </c>
      <c r="D283" s="3" t="s">
        <v>1463</v>
      </c>
      <c r="E283" s="3" t="s">
        <v>1463</v>
      </c>
      <c r="F283" s="3" t="s">
        <v>1463</v>
      </c>
      <c r="G283" s="3" t="s">
        <v>1463</v>
      </c>
    </row>
    <row r="284" spans="1:7" ht="45" customHeight="1" x14ac:dyDescent="0.25">
      <c r="A284" s="3" t="s">
        <v>1134</v>
      </c>
      <c r="B284" s="3" t="s">
        <v>4825</v>
      </c>
      <c r="C284" s="3" t="s">
        <v>4545</v>
      </c>
      <c r="D284" s="3" t="s">
        <v>1463</v>
      </c>
      <c r="E284" s="3" t="s">
        <v>1463</v>
      </c>
      <c r="F284" s="3" t="s">
        <v>1463</v>
      </c>
      <c r="G284" s="3" t="s">
        <v>1463</v>
      </c>
    </row>
    <row r="285" spans="1:7" ht="45" customHeight="1" x14ac:dyDescent="0.25">
      <c r="A285" s="3" t="s">
        <v>1136</v>
      </c>
      <c r="B285" s="3" t="s">
        <v>4826</v>
      </c>
      <c r="C285" s="3" t="s">
        <v>4545</v>
      </c>
      <c r="D285" s="3" t="s">
        <v>1463</v>
      </c>
      <c r="E285" s="3" t="s">
        <v>1463</v>
      </c>
      <c r="F285" s="3" t="s">
        <v>1463</v>
      </c>
      <c r="G285" s="3" t="s">
        <v>1463</v>
      </c>
    </row>
    <row r="286" spans="1:7" ht="45" customHeight="1" x14ac:dyDescent="0.25">
      <c r="A286" s="3" t="s">
        <v>1139</v>
      </c>
      <c r="B286" s="3" t="s">
        <v>4827</v>
      </c>
      <c r="C286" s="3" t="s">
        <v>4545</v>
      </c>
      <c r="D286" s="3" t="s">
        <v>1463</v>
      </c>
      <c r="E286" s="3" t="s">
        <v>1463</v>
      </c>
      <c r="F286" s="3" t="s">
        <v>1463</v>
      </c>
      <c r="G286" s="3" t="s">
        <v>1463</v>
      </c>
    </row>
    <row r="287" spans="1:7" ht="45" customHeight="1" x14ac:dyDescent="0.25">
      <c r="A287" s="3" t="s">
        <v>1141</v>
      </c>
      <c r="B287" s="3" t="s">
        <v>4828</v>
      </c>
      <c r="C287" s="3" t="s">
        <v>4545</v>
      </c>
      <c r="D287" s="3" t="s">
        <v>1463</v>
      </c>
      <c r="E287" s="3" t="s">
        <v>1463</v>
      </c>
      <c r="F287" s="3" t="s">
        <v>1463</v>
      </c>
      <c r="G287" s="3" t="s">
        <v>1463</v>
      </c>
    </row>
    <row r="288" spans="1:7" ht="45" customHeight="1" x14ac:dyDescent="0.25">
      <c r="A288" s="3" t="s">
        <v>1143</v>
      </c>
      <c r="B288" s="3" t="s">
        <v>4829</v>
      </c>
      <c r="C288" s="3" t="s">
        <v>4545</v>
      </c>
      <c r="D288" s="3" t="s">
        <v>1463</v>
      </c>
      <c r="E288" s="3" t="s">
        <v>1463</v>
      </c>
      <c r="F288" s="3" t="s">
        <v>1463</v>
      </c>
      <c r="G288" s="3" t="s">
        <v>1463</v>
      </c>
    </row>
    <row r="289" spans="1:7" ht="45" customHeight="1" x14ac:dyDescent="0.25">
      <c r="A289" s="3" t="s">
        <v>1145</v>
      </c>
      <c r="B289" s="3" t="s">
        <v>4830</v>
      </c>
      <c r="C289" s="3" t="s">
        <v>4545</v>
      </c>
      <c r="D289" s="3" t="s">
        <v>1463</v>
      </c>
      <c r="E289" s="3" t="s">
        <v>1463</v>
      </c>
      <c r="F289" s="3" t="s">
        <v>1463</v>
      </c>
      <c r="G289" s="3" t="s">
        <v>1463</v>
      </c>
    </row>
    <row r="290" spans="1:7" ht="45" customHeight="1" x14ac:dyDescent="0.25">
      <c r="A290" s="3" t="s">
        <v>1147</v>
      </c>
      <c r="B290" s="3" t="s">
        <v>4831</v>
      </c>
      <c r="C290" s="3" t="s">
        <v>4545</v>
      </c>
      <c r="D290" s="3" t="s">
        <v>1463</v>
      </c>
      <c r="E290" s="3" t="s">
        <v>1463</v>
      </c>
      <c r="F290" s="3" t="s">
        <v>1463</v>
      </c>
      <c r="G290" s="3" t="s">
        <v>1463</v>
      </c>
    </row>
    <row r="291" spans="1:7" ht="45" customHeight="1" x14ac:dyDescent="0.25">
      <c r="A291" s="3" t="s">
        <v>1149</v>
      </c>
      <c r="B291" s="3" t="s">
        <v>4832</v>
      </c>
      <c r="C291" s="3" t="s">
        <v>4545</v>
      </c>
      <c r="D291" s="3" t="s">
        <v>1463</v>
      </c>
      <c r="E291" s="3" t="s">
        <v>1463</v>
      </c>
      <c r="F291" s="3" t="s">
        <v>1463</v>
      </c>
      <c r="G291" s="3" t="s">
        <v>1463</v>
      </c>
    </row>
    <row r="292" spans="1:7" ht="45" customHeight="1" x14ac:dyDescent="0.25">
      <c r="A292" s="3" t="s">
        <v>1151</v>
      </c>
      <c r="B292" s="3" t="s">
        <v>4833</v>
      </c>
      <c r="C292" s="3" t="s">
        <v>4545</v>
      </c>
      <c r="D292" s="3" t="s">
        <v>1463</v>
      </c>
      <c r="E292" s="3" t="s">
        <v>1463</v>
      </c>
      <c r="F292" s="3" t="s">
        <v>1463</v>
      </c>
      <c r="G292" s="3" t="s">
        <v>1463</v>
      </c>
    </row>
    <row r="293" spans="1:7" ht="45" customHeight="1" x14ac:dyDescent="0.25">
      <c r="A293" s="3" t="s">
        <v>1153</v>
      </c>
      <c r="B293" s="3" t="s">
        <v>4834</v>
      </c>
      <c r="C293" s="3" t="s">
        <v>4545</v>
      </c>
      <c r="D293" s="3" t="s">
        <v>1463</v>
      </c>
      <c r="E293" s="3" t="s">
        <v>1463</v>
      </c>
      <c r="F293" s="3" t="s">
        <v>1463</v>
      </c>
      <c r="G293" s="3" t="s">
        <v>1463</v>
      </c>
    </row>
    <row r="294" spans="1:7" ht="45" customHeight="1" x14ac:dyDescent="0.25">
      <c r="A294" s="3" t="s">
        <v>1155</v>
      </c>
      <c r="B294" s="3" t="s">
        <v>4835</v>
      </c>
      <c r="C294" s="3" t="s">
        <v>4545</v>
      </c>
      <c r="D294" s="3" t="s">
        <v>1463</v>
      </c>
      <c r="E294" s="3" t="s">
        <v>1463</v>
      </c>
      <c r="F294" s="3" t="s">
        <v>1463</v>
      </c>
      <c r="G294" s="3" t="s">
        <v>1463</v>
      </c>
    </row>
    <row r="295" spans="1:7" ht="45" customHeight="1" x14ac:dyDescent="0.25">
      <c r="A295" s="3" t="s">
        <v>1157</v>
      </c>
      <c r="B295" s="3" t="s">
        <v>4836</v>
      </c>
      <c r="C295" s="3" t="s">
        <v>4545</v>
      </c>
      <c r="D295" s="3" t="s">
        <v>1463</v>
      </c>
      <c r="E295" s="3" t="s">
        <v>1463</v>
      </c>
      <c r="F295" s="3" t="s">
        <v>1463</v>
      </c>
      <c r="G295" s="3" t="s">
        <v>1463</v>
      </c>
    </row>
    <row r="296" spans="1:7" ht="45" customHeight="1" x14ac:dyDescent="0.25">
      <c r="A296" s="3" t="s">
        <v>1159</v>
      </c>
      <c r="B296" s="3" t="s">
        <v>4837</v>
      </c>
      <c r="C296" s="3" t="s">
        <v>4545</v>
      </c>
      <c r="D296" s="3" t="s">
        <v>1463</v>
      </c>
      <c r="E296" s="3" t="s">
        <v>1463</v>
      </c>
      <c r="F296" s="3" t="s">
        <v>1463</v>
      </c>
      <c r="G296" s="3" t="s">
        <v>1463</v>
      </c>
    </row>
    <row r="297" spans="1:7" ht="45" customHeight="1" x14ac:dyDescent="0.25">
      <c r="A297" s="3" t="s">
        <v>1161</v>
      </c>
      <c r="B297" s="3" t="s">
        <v>4838</v>
      </c>
      <c r="C297" s="3" t="s">
        <v>4545</v>
      </c>
      <c r="D297" s="3" t="s">
        <v>1463</v>
      </c>
      <c r="E297" s="3" t="s">
        <v>1463</v>
      </c>
      <c r="F297" s="3" t="s">
        <v>1463</v>
      </c>
      <c r="G297" s="3" t="s">
        <v>1463</v>
      </c>
    </row>
    <row r="298" spans="1:7" ht="45" customHeight="1" x14ac:dyDescent="0.25">
      <c r="A298" s="3" t="s">
        <v>1163</v>
      </c>
      <c r="B298" s="3" t="s">
        <v>4839</v>
      </c>
      <c r="C298" s="3" t="s">
        <v>4545</v>
      </c>
      <c r="D298" s="3" t="s">
        <v>1463</v>
      </c>
      <c r="E298" s="3" t="s">
        <v>1463</v>
      </c>
      <c r="F298" s="3" t="s">
        <v>1463</v>
      </c>
      <c r="G298" s="3" t="s">
        <v>1463</v>
      </c>
    </row>
    <row r="299" spans="1:7" ht="45" customHeight="1" x14ac:dyDescent="0.25">
      <c r="A299" s="3" t="s">
        <v>1165</v>
      </c>
      <c r="B299" s="3" t="s">
        <v>4840</v>
      </c>
      <c r="C299" s="3" t="s">
        <v>4545</v>
      </c>
      <c r="D299" s="3" t="s">
        <v>1463</v>
      </c>
      <c r="E299" s="3" t="s">
        <v>1463</v>
      </c>
      <c r="F299" s="3" t="s">
        <v>1463</v>
      </c>
      <c r="G299" s="3" t="s">
        <v>1463</v>
      </c>
    </row>
    <row r="300" spans="1:7" ht="45" customHeight="1" x14ac:dyDescent="0.25">
      <c r="A300" s="3" t="s">
        <v>1167</v>
      </c>
      <c r="B300" s="3" t="s">
        <v>4841</v>
      </c>
      <c r="C300" s="3" t="s">
        <v>4545</v>
      </c>
      <c r="D300" s="3" t="s">
        <v>1463</v>
      </c>
      <c r="E300" s="3" t="s">
        <v>1463</v>
      </c>
      <c r="F300" s="3" t="s">
        <v>1463</v>
      </c>
      <c r="G300" s="3" t="s">
        <v>1463</v>
      </c>
    </row>
    <row r="301" spans="1:7" ht="45" customHeight="1" x14ac:dyDescent="0.25">
      <c r="A301" s="3" t="s">
        <v>1169</v>
      </c>
      <c r="B301" s="3" t="s">
        <v>4842</v>
      </c>
      <c r="C301" s="3" t="s">
        <v>4545</v>
      </c>
      <c r="D301" s="3" t="s">
        <v>1463</v>
      </c>
      <c r="E301" s="3" t="s">
        <v>1463</v>
      </c>
      <c r="F301" s="3" t="s">
        <v>1463</v>
      </c>
      <c r="G301" s="3" t="s">
        <v>1463</v>
      </c>
    </row>
    <row r="302" spans="1:7" ht="45" customHeight="1" x14ac:dyDescent="0.25">
      <c r="A302" s="3" t="s">
        <v>1171</v>
      </c>
      <c r="B302" s="3" t="s">
        <v>4843</v>
      </c>
      <c r="C302" s="3" t="s">
        <v>4545</v>
      </c>
      <c r="D302" s="3" t="s">
        <v>1463</v>
      </c>
      <c r="E302" s="3" t="s">
        <v>1463</v>
      </c>
      <c r="F302" s="3" t="s">
        <v>1463</v>
      </c>
      <c r="G302" s="3" t="s">
        <v>1463</v>
      </c>
    </row>
    <row r="303" spans="1:7" ht="45" customHeight="1" x14ac:dyDescent="0.25">
      <c r="A303" s="3" t="s">
        <v>1173</v>
      </c>
      <c r="B303" s="3" t="s">
        <v>4844</v>
      </c>
      <c r="C303" s="3" t="s">
        <v>4545</v>
      </c>
      <c r="D303" s="3" t="s">
        <v>1463</v>
      </c>
      <c r="E303" s="3" t="s">
        <v>1463</v>
      </c>
      <c r="F303" s="3" t="s">
        <v>1463</v>
      </c>
      <c r="G303" s="3" t="s">
        <v>1463</v>
      </c>
    </row>
    <row r="304" spans="1:7" ht="45" customHeight="1" x14ac:dyDescent="0.25">
      <c r="A304" s="3" t="s">
        <v>1175</v>
      </c>
      <c r="B304" s="3" t="s">
        <v>4845</v>
      </c>
      <c r="C304" s="3" t="s">
        <v>4545</v>
      </c>
      <c r="D304" s="3" t="s">
        <v>1463</v>
      </c>
      <c r="E304" s="3" t="s">
        <v>1463</v>
      </c>
      <c r="F304" s="3" t="s">
        <v>1463</v>
      </c>
      <c r="G304" s="3" t="s">
        <v>1463</v>
      </c>
    </row>
    <row r="305" spans="1:7" ht="45" customHeight="1" x14ac:dyDescent="0.25">
      <c r="A305" s="3" t="s">
        <v>1177</v>
      </c>
      <c r="B305" s="3" t="s">
        <v>4846</v>
      </c>
      <c r="C305" s="3" t="s">
        <v>4545</v>
      </c>
      <c r="D305" s="3" t="s">
        <v>1463</v>
      </c>
      <c r="E305" s="3" t="s">
        <v>1463</v>
      </c>
      <c r="F305" s="3" t="s">
        <v>1463</v>
      </c>
      <c r="G305" s="3" t="s">
        <v>1463</v>
      </c>
    </row>
    <row r="306" spans="1:7" ht="45" customHeight="1" x14ac:dyDescent="0.25">
      <c r="A306" s="3" t="s">
        <v>1179</v>
      </c>
      <c r="B306" s="3" t="s">
        <v>4847</v>
      </c>
      <c r="C306" s="3" t="s">
        <v>4545</v>
      </c>
      <c r="D306" s="3" t="s">
        <v>1463</v>
      </c>
      <c r="E306" s="3" t="s">
        <v>1463</v>
      </c>
      <c r="F306" s="3" t="s">
        <v>1463</v>
      </c>
      <c r="G306" s="3" t="s">
        <v>1463</v>
      </c>
    </row>
    <row r="307" spans="1:7" ht="45" customHeight="1" x14ac:dyDescent="0.25">
      <c r="A307" s="3" t="s">
        <v>1182</v>
      </c>
      <c r="B307" s="3" t="s">
        <v>4848</v>
      </c>
      <c r="C307" s="3" t="s">
        <v>4545</v>
      </c>
      <c r="D307" s="3" t="s">
        <v>1463</v>
      </c>
      <c r="E307" s="3" t="s">
        <v>1463</v>
      </c>
      <c r="F307" s="3" t="s">
        <v>1463</v>
      </c>
      <c r="G307" s="3" t="s">
        <v>1463</v>
      </c>
    </row>
    <row r="308" spans="1:7" ht="45" customHeight="1" x14ac:dyDescent="0.25">
      <c r="A308" s="3" t="s">
        <v>1184</v>
      </c>
      <c r="B308" s="3" t="s">
        <v>4849</v>
      </c>
      <c r="C308" s="3" t="s">
        <v>4545</v>
      </c>
      <c r="D308" s="3" t="s">
        <v>1463</v>
      </c>
      <c r="E308" s="3" t="s">
        <v>1463</v>
      </c>
      <c r="F308" s="3" t="s">
        <v>1463</v>
      </c>
      <c r="G308" s="3" t="s">
        <v>1463</v>
      </c>
    </row>
    <row r="309" spans="1:7" ht="45" customHeight="1" x14ac:dyDescent="0.25">
      <c r="A309" s="3" t="s">
        <v>1186</v>
      </c>
      <c r="B309" s="3" t="s">
        <v>4850</v>
      </c>
      <c r="C309" s="3" t="s">
        <v>4545</v>
      </c>
      <c r="D309" s="3" t="s">
        <v>1463</v>
      </c>
      <c r="E309" s="3" t="s">
        <v>1463</v>
      </c>
      <c r="F309" s="3" t="s">
        <v>1463</v>
      </c>
      <c r="G309" s="3" t="s">
        <v>1463</v>
      </c>
    </row>
    <row r="310" spans="1:7" ht="45" customHeight="1" x14ac:dyDescent="0.25">
      <c r="A310" s="3" t="s">
        <v>1188</v>
      </c>
      <c r="B310" s="3" t="s">
        <v>4851</v>
      </c>
      <c r="C310" s="3" t="s">
        <v>4545</v>
      </c>
      <c r="D310" s="3" t="s">
        <v>1463</v>
      </c>
      <c r="E310" s="3" t="s">
        <v>1463</v>
      </c>
      <c r="F310" s="3" t="s">
        <v>1463</v>
      </c>
      <c r="G310" s="3" t="s">
        <v>1463</v>
      </c>
    </row>
    <row r="311" spans="1:7" ht="45" customHeight="1" x14ac:dyDescent="0.25">
      <c r="A311" s="3" t="s">
        <v>1190</v>
      </c>
      <c r="B311" s="3" t="s">
        <v>4852</v>
      </c>
      <c r="C311" s="3" t="s">
        <v>4545</v>
      </c>
      <c r="D311" s="3" t="s">
        <v>1463</v>
      </c>
      <c r="E311" s="3" t="s">
        <v>1463</v>
      </c>
      <c r="F311" s="3" t="s">
        <v>1463</v>
      </c>
      <c r="G311" s="3" t="s">
        <v>1463</v>
      </c>
    </row>
    <row r="312" spans="1:7" ht="45" customHeight="1" x14ac:dyDescent="0.25">
      <c r="A312" s="3" t="s">
        <v>1192</v>
      </c>
      <c r="B312" s="3" t="s">
        <v>4853</v>
      </c>
      <c r="C312" s="3" t="s">
        <v>4545</v>
      </c>
      <c r="D312" s="3" t="s">
        <v>1463</v>
      </c>
      <c r="E312" s="3" t="s">
        <v>1463</v>
      </c>
      <c r="F312" s="3" t="s">
        <v>1463</v>
      </c>
      <c r="G312" s="3" t="s">
        <v>1463</v>
      </c>
    </row>
    <row r="313" spans="1:7" ht="45" customHeight="1" x14ac:dyDescent="0.25">
      <c r="A313" s="3" t="s">
        <v>1194</v>
      </c>
      <c r="B313" s="3" t="s">
        <v>4854</v>
      </c>
      <c r="C313" s="3" t="s">
        <v>4545</v>
      </c>
      <c r="D313" s="3" t="s">
        <v>1463</v>
      </c>
      <c r="E313" s="3" t="s">
        <v>1463</v>
      </c>
      <c r="F313" s="3" t="s">
        <v>1463</v>
      </c>
      <c r="G313" s="3" t="s">
        <v>1463</v>
      </c>
    </row>
    <row r="314" spans="1:7" ht="45" customHeight="1" x14ac:dyDescent="0.25">
      <c r="A314" s="3" t="s">
        <v>1196</v>
      </c>
      <c r="B314" s="3" t="s">
        <v>4855</v>
      </c>
      <c r="C314" s="3" t="s">
        <v>4545</v>
      </c>
      <c r="D314" s="3" t="s">
        <v>1463</v>
      </c>
      <c r="E314" s="3" t="s">
        <v>1463</v>
      </c>
      <c r="F314" s="3" t="s">
        <v>1463</v>
      </c>
      <c r="G314" s="3" t="s">
        <v>1463</v>
      </c>
    </row>
    <row r="315" spans="1:7" ht="45" customHeight="1" x14ac:dyDescent="0.25">
      <c r="A315" s="3" t="s">
        <v>1198</v>
      </c>
      <c r="B315" s="3" t="s">
        <v>4856</v>
      </c>
      <c r="C315" s="3" t="s">
        <v>4545</v>
      </c>
      <c r="D315" s="3" t="s">
        <v>1463</v>
      </c>
      <c r="E315" s="3" t="s">
        <v>1463</v>
      </c>
      <c r="F315" s="3" t="s">
        <v>1463</v>
      </c>
      <c r="G315" s="3" t="s">
        <v>1463</v>
      </c>
    </row>
    <row r="316" spans="1:7" ht="45" customHeight="1" x14ac:dyDescent="0.25">
      <c r="A316" s="3" t="s">
        <v>1200</v>
      </c>
      <c r="B316" s="3" t="s">
        <v>4857</v>
      </c>
      <c r="C316" s="3" t="s">
        <v>4545</v>
      </c>
      <c r="D316" s="3" t="s">
        <v>1463</v>
      </c>
      <c r="E316" s="3" t="s">
        <v>1463</v>
      </c>
      <c r="F316" s="3" t="s">
        <v>1463</v>
      </c>
      <c r="G316" s="3" t="s">
        <v>1463</v>
      </c>
    </row>
    <row r="317" spans="1:7" ht="45" customHeight="1" x14ac:dyDescent="0.25">
      <c r="A317" s="3" t="s">
        <v>1202</v>
      </c>
      <c r="B317" s="3" t="s">
        <v>4858</v>
      </c>
      <c r="C317" s="3" t="s">
        <v>4545</v>
      </c>
      <c r="D317" s="3" t="s">
        <v>1463</v>
      </c>
      <c r="E317" s="3" t="s">
        <v>1463</v>
      </c>
      <c r="F317" s="3" t="s">
        <v>1463</v>
      </c>
      <c r="G317" s="3" t="s">
        <v>1463</v>
      </c>
    </row>
    <row r="318" spans="1:7" ht="45" customHeight="1" x14ac:dyDescent="0.25">
      <c r="A318" s="3" t="s">
        <v>1205</v>
      </c>
      <c r="B318" s="3" t="s">
        <v>4859</v>
      </c>
      <c r="C318" s="3" t="s">
        <v>4545</v>
      </c>
      <c r="D318" s="3" t="s">
        <v>1463</v>
      </c>
      <c r="E318" s="3" t="s">
        <v>1463</v>
      </c>
      <c r="F318" s="3" t="s">
        <v>1463</v>
      </c>
      <c r="G318" s="3" t="s">
        <v>1463</v>
      </c>
    </row>
    <row r="319" spans="1:7" ht="45" customHeight="1" x14ac:dyDescent="0.25">
      <c r="A319" s="3" t="s">
        <v>1208</v>
      </c>
      <c r="B319" s="3" t="s">
        <v>4860</v>
      </c>
      <c r="C319" s="3" t="s">
        <v>4545</v>
      </c>
      <c r="D319" s="3" t="s">
        <v>1463</v>
      </c>
      <c r="E319" s="3" t="s">
        <v>1463</v>
      </c>
      <c r="F319" s="3" t="s">
        <v>1463</v>
      </c>
      <c r="G319" s="3" t="s">
        <v>1463</v>
      </c>
    </row>
    <row r="320" spans="1:7" ht="45" customHeight="1" x14ac:dyDescent="0.25">
      <c r="A320" s="3" t="s">
        <v>1210</v>
      </c>
      <c r="B320" s="3" t="s">
        <v>4861</v>
      </c>
      <c r="C320" s="3" t="s">
        <v>4545</v>
      </c>
      <c r="D320" s="3" t="s">
        <v>1463</v>
      </c>
      <c r="E320" s="3" t="s">
        <v>1463</v>
      </c>
      <c r="F320" s="3" t="s">
        <v>1463</v>
      </c>
      <c r="G320" s="3" t="s">
        <v>1463</v>
      </c>
    </row>
    <row r="321" spans="1:7" ht="45" customHeight="1" x14ac:dyDescent="0.25">
      <c r="A321" s="3" t="s">
        <v>1215</v>
      </c>
      <c r="B321" s="3" t="s">
        <v>4862</v>
      </c>
      <c r="C321" s="3" t="s">
        <v>4545</v>
      </c>
      <c r="D321" s="3" t="s">
        <v>1463</v>
      </c>
      <c r="E321" s="3" t="s">
        <v>1463</v>
      </c>
      <c r="F321" s="3" t="s">
        <v>1463</v>
      </c>
      <c r="G321" s="3" t="s">
        <v>1463</v>
      </c>
    </row>
    <row r="322" spans="1:7" ht="45" customHeight="1" x14ac:dyDescent="0.25">
      <c r="A322" s="3" t="s">
        <v>1219</v>
      </c>
      <c r="B322" s="3" t="s">
        <v>4863</v>
      </c>
      <c r="C322" s="3" t="s">
        <v>4545</v>
      </c>
      <c r="D322" s="3" t="s">
        <v>1463</v>
      </c>
      <c r="E322" s="3" t="s">
        <v>1463</v>
      </c>
      <c r="F322" s="3" t="s">
        <v>1463</v>
      </c>
      <c r="G322" s="3" t="s">
        <v>1463</v>
      </c>
    </row>
    <row r="323" spans="1:7" ht="45" customHeight="1" x14ac:dyDescent="0.25">
      <c r="A323" s="3" t="s">
        <v>1221</v>
      </c>
      <c r="B323" s="3" t="s">
        <v>4864</v>
      </c>
      <c r="C323" s="3" t="s">
        <v>4545</v>
      </c>
      <c r="D323" s="3" t="s">
        <v>1463</v>
      </c>
      <c r="E323" s="3" t="s">
        <v>1463</v>
      </c>
      <c r="F323" s="3" t="s">
        <v>1463</v>
      </c>
      <c r="G323" s="3" t="s">
        <v>1463</v>
      </c>
    </row>
    <row r="324" spans="1:7" ht="45" customHeight="1" x14ac:dyDescent="0.25">
      <c r="A324" s="3" t="s">
        <v>1223</v>
      </c>
      <c r="B324" s="3" t="s">
        <v>4865</v>
      </c>
      <c r="C324" s="3" t="s">
        <v>4545</v>
      </c>
      <c r="D324" s="3" t="s">
        <v>1463</v>
      </c>
      <c r="E324" s="3" t="s">
        <v>1463</v>
      </c>
      <c r="F324" s="3" t="s">
        <v>1463</v>
      </c>
      <c r="G324" s="3" t="s">
        <v>1463</v>
      </c>
    </row>
    <row r="325" spans="1:7" ht="45" customHeight="1" x14ac:dyDescent="0.25">
      <c r="A325" s="3" t="s">
        <v>1225</v>
      </c>
      <c r="B325" s="3" t="s">
        <v>4866</v>
      </c>
      <c r="C325" s="3" t="s">
        <v>4545</v>
      </c>
      <c r="D325" s="3" t="s">
        <v>1463</v>
      </c>
      <c r="E325" s="3" t="s">
        <v>1463</v>
      </c>
      <c r="F325" s="3" t="s">
        <v>1463</v>
      </c>
      <c r="G325" s="3" t="s">
        <v>1463</v>
      </c>
    </row>
    <row r="326" spans="1:7" ht="45" customHeight="1" x14ac:dyDescent="0.25">
      <c r="A326" s="3" t="s">
        <v>1227</v>
      </c>
      <c r="B326" s="3" t="s">
        <v>4867</v>
      </c>
      <c r="C326" s="3" t="s">
        <v>4545</v>
      </c>
      <c r="D326" s="3" t="s">
        <v>1463</v>
      </c>
      <c r="E326" s="3" t="s">
        <v>1463</v>
      </c>
      <c r="F326" s="3" t="s">
        <v>1463</v>
      </c>
      <c r="G326" s="3" t="s">
        <v>1463</v>
      </c>
    </row>
    <row r="327" spans="1:7" ht="45" customHeight="1" x14ac:dyDescent="0.25">
      <c r="A327" s="3" t="s">
        <v>1230</v>
      </c>
      <c r="B327" s="3" t="s">
        <v>4868</v>
      </c>
      <c r="C327" s="3" t="s">
        <v>4545</v>
      </c>
      <c r="D327" s="3" t="s">
        <v>1463</v>
      </c>
      <c r="E327" s="3" t="s">
        <v>1463</v>
      </c>
      <c r="F327" s="3" t="s">
        <v>1463</v>
      </c>
      <c r="G327" s="3" t="s">
        <v>1463</v>
      </c>
    </row>
    <row r="328" spans="1:7" ht="45" customHeight="1" x14ac:dyDescent="0.25">
      <c r="A328" s="3" t="s">
        <v>1232</v>
      </c>
      <c r="B328" s="3" t="s">
        <v>4869</v>
      </c>
      <c r="C328" s="3" t="s">
        <v>4545</v>
      </c>
      <c r="D328" s="3" t="s">
        <v>1463</v>
      </c>
      <c r="E328" s="3" t="s">
        <v>1463</v>
      </c>
      <c r="F328" s="3" t="s">
        <v>1463</v>
      </c>
      <c r="G328" s="3" t="s">
        <v>1463</v>
      </c>
    </row>
    <row r="329" spans="1:7" ht="45" customHeight="1" x14ac:dyDescent="0.25">
      <c r="A329" s="3" t="s">
        <v>1234</v>
      </c>
      <c r="B329" s="3" t="s">
        <v>4870</v>
      </c>
      <c r="C329" s="3" t="s">
        <v>4545</v>
      </c>
      <c r="D329" s="3" t="s">
        <v>1463</v>
      </c>
      <c r="E329" s="3" t="s">
        <v>1463</v>
      </c>
      <c r="F329" s="3" t="s">
        <v>1463</v>
      </c>
      <c r="G329" s="3" t="s">
        <v>1463</v>
      </c>
    </row>
    <row r="330" spans="1:7" ht="45" customHeight="1" x14ac:dyDescent="0.25">
      <c r="A330" s="3" t="s">
        <v>1237</v>
      </c>
      <c r="B330" s="3" t="s">
        <v>4871</v>
      </c>
      <c r="C330" s="3" t="s">
        <v>4545</v>
      </c>
      <c r="D330" s="3" t="s">
        <v>1463</v>
      </c>
      <c r="E330" s="3" t="s">
        <v>1463</v>
      </c>
      <c r="F330" s="3" t="s">
        <v>1463</v>
      </c>
      <c r="G330" s="3" t="s">
        <v>1463</v>
      </c>
    </row>
    <row r="331" spans="1:7" ht="45" customHeight="1" x14ac:dyDescent="0.25">
      <c r="A331" s="3" t="s">
        <v>1240</v>
      </c>
      <c r="B331" s="3" t="s">
        <v>4872</v>
      </c>
      <c r="C331" s="3" t="s">
        <v>4545</v>
      </c>
      <c r="D331" s="3" t="s">
        <v>1463</v>
      </c>
      <c r="E331" s="3" t="s">
        <v>1463</v>
      </c>
      <c r="F331" s="3" t="s">
        <v>1463</v>
      </c>
      <c r="G331" s="3" t="s">
        <v>1463</v>
      </c>
    </row>
    <row r="332" spans="1:7" ht="45" customHeight="1" x14ac:dyDescent="0.25">
      <c r="A332" s="3" t="s">
        <v>1243</v>
      </c>
      <c r="B332" s="3" t="s">
        <v>4873</v>
      </c>
      <c r="C332" s="3" t="s">
        <v>4545</v>
      </c>
      <c r="D332" s="3" t="s">
        <v>1463</v>
      </c>
      <c r="E332" s="3" t="s">
        <v>1463</v>
      </c>
      <c r="F332" s="3" t="s">
        <v>1463</v>
      </c>
      <c r="G332" s="3" t="s">
        <v>1463</v>
      </c>
    </row>
    <row r="333" spans="1:7" ht="45" customHeight="1" x14ac:dyDescent="0.25">
      <c r="A333" s="3" t="s">
        <v>1245</v>
      </c>
      <c r="B333" s="3" t="s">
        <v>4874</v>
      </c>
      <c r="C333" s="3" t="s">
        <v>4545</v>
      </c>
      <c r="D333" s="3" t="s">
        <v>1463</v>
      </c>
      <c r="E333" s="3" t="s">
        <v>1463</v>
      </c>
      <c r="F333" s="3" t="s">
        <v>1463</v>
      </c>
      <c r="G333" s="3" t="s">
        <v>1463</v>
      </c>
    </row>
    <row r="334" spans="1:7" ht="45" customHeight="1" x14ac:dyDescent="0.25">
      <c r="A334" s="3" t="s">
        <v>1247</v>
      </c>
      <c r="B334" s="3" t="s">
        <v>4875</v>
      </c>
      <c r="C334" s="3" t="s">
        <v>4545</v>
      </c>
      <c r="D334" s="3" t="s">
        <v>1463</v>
      </c>
      <c r="E334" s="3" t="s">
        <v>1463</v>
      </c>
      <c r="F334" s="3" t="s">
        <v>1463</v>
      </c>
      <c r="G334" s="3" t="s">
        <v>1463</v>
      </c>
    </row>
    <row r="335" spans="1:7" ht="45" customHeight="1" x14ac:dyDescent="0.25">
      <c r="A335" s="3" t="s">
        <v>1249</v>
      </c>
      <c r="B335" s="3" t="s">
        <v>4876</v>
      </c>
      <c r="C335" s="3" t="s">
        <v>4545</v>
      </c>
      <c r="D335" s="3" t="s">
        <v>1463</v>
      </c>
      <c r="E335" s="3" t="s">
        <v>1463</v>
      </c>
      <c r="F335" s="3" t="s">
        <v>1463</v>
      </c>
      <c r="G335" s="3" t="s">
        <v>1463</v>
      </c>
    </row>
    <row r="336" spans="1:7" ht="45" customHeight="1" x14ac:dyDescent="0.25">
      <c r="A336" s="3" t="s">
        <v>1251</v>
      </c>
      <c r="B336" s="3" t="s">
        <v>4877</v>
      </c>
      <c r="C336" s="3" t="s">
        <v>4545</v>
      </c>
      <c r="D336" s="3" t="s">
        <v>1463</v>
      </c>
      <c r="E336" s="3" t="s">
        <v>1463</v>
      </c>
      <c r="F336" s="3" t="s">
        <v>1463</v>
      </c>
      <c r="G336" s="3" t="s">
        <v>1463</v>
      </c>
    </row>
    <row r="337" spans="1:7" ht="45" customHeight="1" x14ac:dyDescent="0.25">
      <c r="A337" s="3" t="s">
        <v>1253</v>
      </c>
      <c r="B337" s="3" t="s">
        <v>4878</v>
      </c>
      <c r="C337" s="3" t="s">
        <v>4545</v>
      </c>
      <c r="D337" s="3" t="s">
        <v>1463</v>
      </c>
      <c r="E337" s="3" t="s">
        <v>1463</v>
      </c>
      <c r="F337" s="3" t="s">
        <v>1463</v>
      </c>
      <c r="G337" s="3" t="s">
        <v>1463</v>
      </c>
    </row>
    <row r="338" spans="1:7" ht="45" customHeight="1" x14ac:dyDescent="0.25">
      <c r="A338" s="3" t="s">
        <v>1255</v>
      </c>
      <c r="B338" s="3" t="s">
        <v>4879</v>
      </c>
      <c r="C338" s="3" t="s">
        <v>4545</v>
      </c>
      <c r="D338" s="3" t="s">
        <v>1463</v>
      </c>
      <c r="E338" s="3" t="s">
        <v>1463</v>
      </c>
      <c r="F338" s="3" t="s">
        <v>1463</v>
      </c>
      <c r="G338" s="3" t="s">
        <v>1463</v>
      </c>
    </row>
    <row r="339" spans="1:7" ht="45" customHeight="1" x14ac:dyDescent="0.25">
      <c r="A339" s="3" t="s">
        <v>1257</v>
      </c>
      <c r="B339" s="3" t="s">
        <v>4880</v>
      </c>
      <c r="C339" s="3" t="s">
        <v>4545</v>
      </c>
      <c r="D339" s="3" t="s">
        <v>1463</v>
      </c>
      <c r="E339" s="3" t="s">
        <v>1463</v>
      </c>
      <c r="F339" s="3" t="s">
        <v>1463</v>
      </c>
      <c r="G339" s="3" t="s">
        <v>1463</v>
      </c>
    </row>
    <row r="340" spans="1:7" ht="45" customHeight="1" x14ac:dyDescent="0.25">
      <c r="A340" s="3" t="s">
        <v>1259</v>
      </c>
      <c r="B340" s="3" t="s">
        <v>4881</v>
      </c>
      <c r="C340" s="3" t="s">
        <v>4545</v>
      </c>
      <c r="D340" s="3" t="s">
        <v>1463</v>
      </c>
      <c r="E340" s="3" t="s">
        <v>1463</v>
      </c>
      <c r="F340" s="3" t="s">
        <v>1463</v>
      </c>
      <c r="G340" s="3" t="s">
        <v>1463</v>
      </c>
    </row>
    <row r="341" spans="1:7" ht="45" customHeight="1" x14ac:dyDescent="0.25">
      <c r="A341" s="3" t="s">
        <v>1261</v>
      </c>
      <c r="B341" s="3" t="s">
        <v>4882</v>
      </c>
      <c r="C341" s="3" t="s">
        <v>4545</v>
      </c>
      <c r="D341" s="3" t="s">
        <v>1463</v>
      </c>
      <c r="E341" s="3" t="s">
        <v>1463</v>
      </c>
      <c r="F341" s="3" t="s">
        <v>1463</v>
      </c>
      <c r="G341" s="3" t="s">
        <v>1463</v>
      </c>
    </row>
    <row r="342" spans="1:7" ht="45" customHeight="1" x14ac:dyDescent="0.25">
      <c r="A342" s="3" t="s">
        <v>1263</v>
      </c>
      <c r="B342" s="3" t="s">
        <v>4883</v>
      </c>
      <c r="C342" s="3" t="s">
        <v>4545</v>
      </c>
      <c r="D342" s="3" t="s">
        <v>1463</v>
      </c>
      <c r="E342" s="3" t="s">
        <v>1463</v>
      </c>
      <c r="F342" s="3" t="s">
        <v>1463</v>
      </c>
      <c r="G342" s="3" t="s">
        <v>1463</v>
      </c>
    </row>
    <row r="343" spans="1:7" ht="45" customHeight="1" x14ac:dyDescent="0.25">
      <c r="A343" s="3" t="s">
        <v>1265</v>
      </c>
      <c r="B343" s="3" t="s">
        <v>4884</v>
      </c>
      <c r="C343" s="3" t="s">
        <v>4545</v>
      </c>
      <c r="D343" s="3" t="s">
        <v>1463</v>
      </c>
      <c r="E343" s="3" t="s">
        <v>1463</v>
      </c>
      <c r="F343" s="3" t="s">
        <v>1463</v>
      </c>
      <c r="G343" s="3" t="s">
        <v>1463</v>
      </c>
    </row>
    <row r="344" spans="1:7" ht="45" customHeight="1" x14ac:dyDescent="0.25">
      <c r="A344" s="3" t="s">
        <v>1267</v>
      </c>
      <c r="B344" s="3" t="s">
        <v>4885</v>
      </c>
      <c r="C344" s="3" t="s">
        <v>4545</v>
      </c>
      <c r="D344" s="3" t="s">
        <v>1463</v>
      </c>
      <c r="E344" s="3" t="s">
        <v>1463</v>
      </c>
      <c r="F344" s="3" t="s">
        <v>1463</v>
      </c>
      <c r="G344" s="3" t="s">
        <v>1463</v>
      </c>
    </row>
    <row r="345" spans="1:7" ht="45" customHeight="1" x14ac:dyDescent="0.25">
      <c r="A345" s="3" t="s">
        <v>1269</v>
      </c>
      <c r="B345" s="3" t="s">
        <v>4886</v>
      </c>
      <c r="C345" s="3" t="s">
        <v>4545</v>
      </c>
      <c r="D345" s="3" t="s">
        <v>1463</v>
      </c>
      <c r="E345" s="3" t="s">
        <v>1463</v>
      </c>
      <c r="F345" s="3" t="s">
        <v>1463</v>
      </c>
      <c r="G345" s="3" t="s">
        <v>1463</v>
      </c>
    </row>
    <row r="346" spans="1:7" ht="45" customHeight="1" x14ac:dyDescent="0.25">
      <c r="A346" s="3" t="s">
        <v>1271</v>
      </c>
      <c r="B346" s="3" t="s">
        <v>4887</v>
      </c>
      <c r="C346" s="3" t="s">
        <v>4545</v>
      </c>
      <c r="D346" s="3" t="s">
        <v>1463</v>
      </c>
      <c r="E346" s="3" t="s">
        <v>1463</v>
      </c>
      <c r="F346" s="3" t="s">
        <v>1463</v>
      </c>
      <c r="G346" s="3" t="s">
        <v>1463</v>
      </c>
    </row>
    <row r="347" spans="1:7" ht="45" customHeight="1" x14ac:dyDescent="0.25">
      <c r="A347" s="3" t="s">
        <v>1273</v>
      </c>
      <c r="B347" s="3" t="s">
        <v>4888</v>
      </c>
      <c r="C347" s="3" t="s">
        <v>4545</v>
      </c>
      <c r="D347" s="3" t="s">
        <v>1463</v>
      </c>
      <c r="E347" s="3" t="s">
        <v>1463</v>
      </c>
      <c r="F347" s="3" t="s">
        <v>1463</v>
      </c>
      <c r="G347" s="3" t="s">
        <v>1463</v>
      </c>
    </row>
    <row r="348" spans="1:7" ht="45" customHeight="1" x14ac:dyDescent="0.25">
      <c r="A348" s="3" t="s">
        <v>1275</v>
      </c>
      <c r="B348" s="3" t="s">
        <v>4889</v>
      </c>
      <c r="C348" s="3" t="s">
        <v>4545</v>
      </c>
      <c r="D348" s="3" t="s">
        <v>1463</v>
      </c>
      <c r="E348" s="3" t="s">
        <v>1463</v>
      </c>
      <c r="F348" s="3" t="s">
        <v>1463</v>
      </c>
      <c r="G348" s="3" t="s">
        <v>1463</v>
      </c>
    </row>
    <row r="349" spans="1:7" ht="45" customHeight="1" x14ac:dyDescent="0.25">
      <c r="A349" s="3" t="s">
        <v>1277</v>
      </c>
      <c r="B349" s="3" t="s">
        <v>4890</v>
      </c>
      <c r="C349" s="3" t="s">
        <v>4545</v>
      </c>
      <c r="D349" s="3" t="s">
        <v>1463</v>
      </c>
      <c r="E349" s="3" t="s">
        <v>1463</v>
      </c>
      <c r="F349" s="3" t="s">
        <v>1463</v>
      </c>
      <c r="G349" s="3" t="s">
        <v>1463</v>
      </c>
    </row>
    <row r="350" spans="1:7" ht="45" customHeight="1" x14ac:dyDescent="0.25">
      <c r="A350" s="3" t="s">
        <v>1279</v>
      </c>
      <c r="B350" s="3" t="s">
        <v>4891</v>
      </c>
      <c r="C350" s="3" t="s">
        <v>4545</v>
      </c>
      <c r="D350" s="3" t="s">
        <v>1463</v>
      </c>
      <c r="E350" s="3" t="s">
        <v>1463</v>
      </c>
      <c r="F350" s="3" t="s">
        <v>1463</v>
      </c>
      <c r="G350" s="3" t="s">
        <v>1463</v>
      </c>
    </row>
    <row r="351" spans="1:7" ht="45" customHeight="1" x14ac:dyDescent="0.25">
      <c r="A351" s="3" t="s">
        <v>1281</v>
      </c>
      <c r="B351" s="3" t="s">
        <v>4892</v>
      </c>
      <c r="C351" s="3" t="s">
        <v>4545</v>
      </c>
      <c r="D351" s="3" t="s">
        <v>1463</v>
      </c>
      <c r="E351" s="3" t="s">
        <v>1463</v>
      </c>
      <c r="F351" s="3" t="s">
        <v>1463</v>
      </c>
      <c r="G351" s="3" t="s">
        <v>1463</v>
      </c>
    </row>
    <row r="352" spans="1:7" ht="45" customHeight="1" x14ac:dyDescent="0.25">
      <c r="A352" s="3" t="s">
        <v>1283</v>
      </c>
      <c r="B352" s="3" t="s">
        <v>4893</v>
      </c>
      <c r="C352" s="3" t="s">
        <v>4545</v>
      </c>
      <c r="D352" s="3" t="s">
        <v>1463</v>
      </c>
      <c r="E352" s="3" t="s">
        <v>1463</v>
      </c>
      <c r="F352" s="3" t="s">
        <v>1463</v>
      </c>
      <c r="G352" s="3" t="s">
        <v>1463</v>
      </c>
    </row>
    <row r="353" spans="1:7" ht="45" customHeight="1" x14ac:dyDescent="0.25">
      <c r="A353" s="3" t="s">
        <v>1285</v>
      </c>
      <c r="B353" s="3" t="s">
        <v>4894</v>
      </c>
      <c r="C353" s="3" t="s">
        <v>4545</v>
      </c>
      <c r="D353" s="3" t="s">
        <v>1463</v>
      </c>
      <c r="E353" s="3" t="s">
        <v>1463</v>
      </c>
      <c r="F353" s="3" t="s">
        <v>1463</v>
      </c>
      <c r="G353" s="3" t="s">
        <v>1463</v>
      </c>
    </row>
    <row r="354" spans="1:7" ht="45" customHeight="1" x14ac:dyDescent="0.25">
      <c r="A354" s="3" t="s">
        <v>1288</v>
      </c>
      <c r="B354" s="3" t="s">
        <v>4895</v>
      </c>
      <c r="C354" s="3" t="s">
        <v>4545</v>
      </c>
      <c r="D354" s="3" t="s">
        <v>1463</v>
      </c>
      <c r="E354" s="3" t="s">
        <v>1463</v>
      </c>
      <c r="F354" s="3" t="s">
        <v>1463</v>
      </c>
      <c r="G354" s="3" t="s">
        <v>1463</v>
      </c>
    </row>
    <row r="355" spans="1:7" ht="45" customHeight="1" x14ac:dyDescent="0.25">
      <c r="A355" s="3" t="s">
        <v>1290</v>
      </c>
      <c r="B355" s="3" t="s">
        <v>4896</v>
      </c>
      <c r="C355" s="3" t="s">
        <v>4545</v>
      </c>
      <c r="D355" s="3" t="s">
        <v>1463</v>
      </c>
      <c r="E355" s="3" t="s">
        <v>1463</v>
      </c>
      <c r="F355" s="3" t="s">
        <v>1463</v>
      </c>
      <c r="G355" s="3" t="s">
        <v>1463</v>
      </c>
    </row>
    <row r="356" spans="1:7" ht="45" customHeight="1" x14ac:dyDescent="0.25">
      <c r="A356" s="3" t="s">
        <v>1292</v>
      </c>
      <c r="B356" s="3" t="s">
        <v>4897</v>
      </c>
      <c r="C356" s="3" t="s">
        <v>4545</v>
      </c>
      <c r="D356" s="3" t="s">
        <v>1463</v>
      </c>
      <c r="E356" s="3" t="s">
        <v>1463</v>
      </c>
      <c r="F356" s="3" t="s">
        <v>1463</v>
      </c>
      <c r="G356" s="3" t="s">
        <v>1463</v>
      </c>
    </row>
    <row r="357" spans="1:7" ht="45" customHeight="1" x14ac:dyDescent="0.25">
      <c r="A357" s="3" t="s">
        <v>1294</v>
      </c>
      <c r="B357" s="3" t="s">
        <v>4898</v>
      </c>
      <c r="C357" s="3" t="s">
        <v>4545</v>
      </c>
      <c r="D357" s="3" t="s">
        <v>1463</v>
      </c>
      <c r="E357" s="3" t="s">
        <v>1463</v>
      </c>
      <c r="F357" s="3" t="s">
        <v>1463</v>
      </c>
      <c r="G357" s="3" t="s">
        <v>1463</v>
      </c>
    </row>
    <row r="358" spans="1:7" ht="45" customHeight="1" x14ac:dyDescent="0.25">
      <c r="A358" s="3" t="s">
        <v>1296</v>
      </c>
      <c r="B358" s="3" t="s">
        <v>4899</v>
      </c>
      <c r="C358" s="3" t="s">
        <v>4545</v>
      </c>
      <c r="D358" s="3" t="s">
        <v>1463</v>
      </c>
      <c r="E358" s="3" t="s">
        <v>1463</v>
      </c>
      <c r="F358" s="3" t="s">
        <v>1463</v>
      </c>
      <c r="G358" s="3" t="s">
        <v>1463</v>
      </c>
    </row>
    <row r="359" spans="1:7" ht="45" customHeight="1" x14ac:dyDescent="0.25">
      <c r="A359" s="3" t="s">
        <v>1298</v>
      </c>
      <c r="B359" s="3" t="s">
        <v>4900</v>
      </c>
      <c r="C359" s="3" t="s">
        <v>4545</v>
      </c>
      <c r="D359" s="3" t="s">
        <v>1463</v>
      </c>
      <c r="E359" s="3" t="s">
        <v>1463</v>
      </c>
      <c r="F359" s="3" t="s">
        <v>1463</v>
      </c>
      <c r="G359" s="3" t="s">
        <v>1463</v>
      </c>
    </row>
    <row r="360" spans="1:7" ht="45" customHeight="1" x14ac:dyDescent="0.25">
      <c r="A360" s="3" t="s">
        <v>1300</v>
      </c>
      <c r="B360" s="3" t="s">
        <v>4901</v>
      </c>
      <c r="C360" s="3" t="s">
        <v>4545</v>
      </c>
      <c r="D360" s="3" t="s">
        <v>1463</v>
      </c>
      <c r="E360" s="3" t="s">
        <v>1463</v>
      </c>
      <c r="F360" s="3" t="s">
        <v>1463</v>
      </c>
      <c r="G360" s="3" t="s">
        <v>1463</v>
      </c>
    </row>
    <row r="361" spans="1:7" ht="45" customHeight="1" x14ac:dyDescent="0.25">
      <c r="A361" s="3" t="s">
        <v>1302</v>
      </c>
      <c r="B361" s="3" t="s">
        <v>4902</v>
      </c>
      <c r="C361" s="3" t="s">
        <v>4545</v>
      </c>
      <c r="D361" s="3" t="s">
        <v>1463</v>
      </c>
      <c r="E361" s="3" t="s">
        <v>1463</v>
      </c>
      <c r="F361" s="3" t="s">
        <v>1463</v>
      </c>
      <c r="G361" s="3" t="s">
        <v>1463</v>
      </c>
    </row>
    <row r="362" spans="1:7" ht="45" customHeight="1" x14ac:dyDescent="0.25">
      <c r="A362" s="3" t="s">
        <v>1304</v>
      </c>
      <c r="B362" s="3" t="s">
        <v>4903</v>
      </c>
      <c r="C362" s="3" t="s">
        <v>4545</v>
      </c>
      <c r="D362" s="3" t="s">
        <v>1463</v>
      </c>
      <c r="E362" s="3" t="s">
        <v>1463</v>
      </c>
      <c r="F362" s="3" t="s">
        <v>1463</v>
      </c>
      <c r="G362" s="3" t="s">
        <v>1463</v>
      </c>
    </row>
    <row r="363" spans="1:7" ht="45" customHeight="1" x14ac:dyDescent="0.25">
      <c r="A363" s="3" t="s">
        <v>1306</v>
      </c>
      <c r="B363" s="3" t="s">
        <v>4904</v>
      </c>
      <c r="C363" s="3" t="s">
        <v>4545</v>
      </c>
      <c r="D363" s="3" t="s">
        <v>1463</v>
      </c>
      <c r="E363" s="3" t="s">
        <v>1463</v>
      </c>
      <c r="F363" s="3" t="s">
        <v>1463</v>
      </c>
      <c r="G363" s="3" t="s">
        <v>1463</v>
      </c>
    </row>
    <row r="364" spans="1:7" ht="45" customHeight="1" x14ac:dyDescent="0.25">
      <c r="A364" s="3" t="s">
        <v>1308</v>
      </c>
      <c r="B364" s="3" t="s">
        <v>4905</v>
      </c>
      <c r="C364" s="3" t="s">
        <v>4545</v>
      </c>
      <c r="D364" s="3" t="s">
        <v>1463</v>
      </c>
      <c r="E364" s="3" t="s">
        <v>1463</v>
      </c>
      <c r="F364" s="3" t="s">
        <v>1463</v>
      </c>
      <c r="G364" s="3" t="s">
        <v>1463</v>
      </c>
    </row>
    <row r="365" spans="1:7" ht="45" customHeight="1" x14ac:dyDescent="0.25">
      <c r="A365" s="3" t="s">
        <v>1310</v>
      </c>
      <c r="B365" s="3" t="s">
        <v>4906</v>
      </c>
      <c r="C365" s="3" t="s">
        <v>4545</v>
      </c>
      <c r="D365" s="3" t="s">
        <v>1463</v>
      </c>
      <c r="E365" s="3" t="s">
        <v>1463</v>
      </c>
      <c r="F365" s="3" t="s">
        <v>1463</v>
      </c>
      <c r="G365" s="3" t="s">
        <v>1463</v>
      </c>
    </row>
    <row r="366" spans="1:7" ht="45" customHeight="1" x14ac:dyDescent="0.25">
      <c r="A366" s="3" t="s">
        <v>1312</v>
      </c>
      <c r="B366" s="3" t="s">
        <v>4907</v>
      </c>
      <c r="C366" s="3" t="s">
        <v>4545</v>
      </c>
      <c r="D366" s="3" t="s">
        <v>1463</v>
      </c>
      <c r="E366" s="3" t="s">
        <v>1463</v>
      </c>
      <c r="F366" s="3" t="s">
        <v>1463</v>
      </c>
      <c r="G366" s="3" t="s">
        <v>1463</v>
      </c>
    </row>
    <row r="367" spans="1:7" ht="45" customHeight="1" x14ac:dyDescent="0.25">
      <c r="A367" s="3" t="s">
        <v>1314</v>
      </c>
      <c r="B367" s="3" t="s">
        <v>4908</v>
      </c>
      <c r="C367" s="3" t="s">
        <v>4545</v>
      </c>
      <c r="D367" s="3" t="s">
        <v>1463</v>
      </c>
      <c r="E367" s="3" t="s">
        <v>1463</v>
      </c>
      <c r="F367" s="3" t="s">
        <v>1463</v>
      </c>
      <c r="G367" s="3" t="s">
        <v>1463</v>
      </c>
    </row>
    <row r="368" spans="1:7" ht="45" customHeight="1" x14ac:dyDescent="0.25">
      <c r="A368" s="3" t="s">
        <v>1316</v>
      </c>
      <c r="B368" s="3" t="s">
        <v>4909</v>
      </c>
      <c r="C368" s="3" t="s">
        <v>4545</v>
      </c>
      <c r="D368" s="3" t="s">
        <v>1463</v>
      </c>
      <c r="E368" s="3" t="s">
        <v>1463</v>
      </c>
      <c r="F368" s="3" t="s">
        <v>1463</v>
      </c>
      <c r="G368" s="3" t="s">
        <v>1463</v>
      </c>
    </row>
    <row r="369" spans="1:7" ht="45" customHeight="1" x14ac:dyDescent="0.25">
      <c r="A369" s="3" t="s">
        <v>1319</v>
      </c>
      <c r="B369" s="3" t="s">
        <v>4910</v>
      </c>
      <c r="C369" s="3" t="s">
        <v>4545</v>
      </c>
      <c r="D369" s="3" t="s">
        <v>1463</v>
      </c>
      <c r="E369" s="3" t="s">
        <v>1463</v>
      </c>
      <c r="F369" s="3" t="s">
        <v>1463</v>
      </c>
      <c r="G369" s="3" t="s">
        <v>1463</v>
      </c>
    </row>
    <row r="370" spans="1:7" ht="45" customHeight="1" x14ac:dyDescent="0.25">
      <c r="A370" s="3" t="s">
        <v>1321</v>
      </c>
      <c r="B370" s="3" t="s">
        <v>4911</v>
      </c>
      <c r="C370" s="3" t="s">
        <v>4545</v>
      </c>
      <c r="D370" s="3" t="s">
        <v>1463</v>
      </c>
      <c r="E370" s="3" t="s">
        <v>1463</v>
      </c>
      <c r="F370" s="3" t="s">
        <v>1463</v>
      </c>
      <c r="G370" s="3" t="s">
        <v>1463</v>
      </c>
    </row>
    <row r="371" spans="1:7" ht="45" customHeight="1" x14ac:dyDescent="0.25">
      <c r="A371" s="3" t="s">
        <v>1323</v>
      </c>
      <c r="B371" s="3" t="s">
        <v>4912</v>
      </c>
      <c r="C371" s="3" t="s">
        <v>4545</v>
      </c>
      <c r="D371" s="3" t="s">
        <v>1463</v>
      </c>
      <c r="E371" s="3" t="s">
        <v>1463</v>
      </c>
      <c r="F371" s="3" t="s">
        <v>1463</v>
      </c>
      <c r="G371" s="3" t="s">
        <v>1463</v>
      </c>
    </row>
    <row r="372" spans="1:7" ht="45" customHeight="1" x14ac:dyDescent="0.25">
      <c r="A372" s="3" t="s">
        <v>1325</v>
      </c>
      <c r="B372" s="3" t="s">
        <v>4913</v>
      </c>
      <c r="C372" s="3" t="s">
        <v>4545</v>
      </c>
      <c r="D372" s="3" t="s">
        <v>1463</v>
      </c>
      <c r="E372" s="3" t="s">
        <v>1463</v>
      </c>
      <c r="F372" s="3" t="s">
        <v>1463</v>
      </c>
      <c r="G372" s="3" t="s">
        <v>1463</v>
      </c>
    </row>
    <row r="373" spans="1:7" ht="45" customHeight="1" x14ac:dyDescent="0.25">
      <c r="A373" s="3" t="s">
        <v>1327</v>
      </c>
      <c r="B373" s="3" t="s">
        <v>4914</v>
      </c>
      <c r="C373" s="3" t="s">
        <v>4545</v>
      </c>
      <c r="D373" s="3" t="s">
        <v>1463</v>
      </c>
      <c r="E373" s="3" t="s">
        <v>1463</v>
      </c>
      <c r="F373" s="3" t="s">
        <v>1463</v>
      </c>
      <c r="G373" s="3" t="s">
        <v>1463</v>
      </c>
    </row>
    <row r="374" spans="1:7" ht="45" customHeight="1" x14ac:dyDescent="0.25">
      <c r="A374" s="3" t="s">
        <v>1329</v>
      </c>
      <c r="B374" s="3" t="s">
        <v>4915</v>
      </c>
      <c r="C374" s="3" t="s">
        <v>4545</v>
      </c>
      <c r="D374" s="3" t="s">
        <v>1463</v>
      </c>
      <c r="E374" s="3" t="s">
        <v>1463</v>
      </c>
      <c r="F374" s="3" t="s">
        <v>1463</v>
      </c>
      <c r="G374" s="3" t="s">
        <v>1463</v>
      </c>
    </row>
    <row r="375" spans="1:7" ht="45" customHeight="1" x14ac:dyDescent="0.25">
      <c r="A375" s="3" t="s">
        <v>1331</v>
      </c>
      <c r="B375" s="3" t="s">
        <v>4916</v>
      </c>
      <c r="C375" s="3" t="s">
        <v>4545</v>
      </c>
      <c r="D375" s="3" t="s">
        <v>1463</v>
      </c>
      <c r="E375" s="3" t="s">
        <v>1463</v>
      </c>
      <c r="F375" s="3" t="s">
        <v>1463</v>
      </c>
      <c r="G375" s="3" t="s">
        <v>1463</v>
      </c>
    </row>
    <row r="376" spans="1:7" ht="45" customHeight="1" x14ac:dyDescent="0.25">
      <c r="A376" s="3" t="s">
        <v>1333</v>
      </c>
      <c r="B376" s="3" t="s">
        <v>4917</v>
      </c>
      <c r="C376" s="3" t="s">
        <v>4545</v>
      </c>
      <c r="D376" s="3" t="s">
        <v>1463</v>
      </c>
      <c r="E376" s="3" t="s">
        <v>1463</v>
      </c>
      <c r="F376" s="3" t="s">
        <v>1463</v>
      </c>
      <c r="G376" s="3" t="s">
        <v>1463</v>
      </c>
    </row>
    <row r="377" spans="1:7" ht="45" customHeight="1" x14ac:dyDescent="0.25">
      <c r="A377" s="3" t="s">
        <v>1335</v>
      </c>
      <c r="B377" s="3" t="s">
        <v>4918</v>
      </c>
      <c r="C377" s="3" t="s">
        <v>4545</v>
      </c>
      <c r="D377" s="3" t="s">
        <v>1463</v>
      </c>
      <c r="E377" s="3" t="s">
        <v>1463</v>
      </c>
      <c r="F377" s="3" t="s">
        <v>1463</v>
      </c>
      <c r="G377" s="3" t="s">
        <v>1463</v>
      </c>
    </row>
    <row r="378" spans="1:7" ht="45" customHeight="1" x14ac:dyDescent="0.25">
      <c r="A378" s="3" t="s">
        <v>1337</v>
      </c>
      <c r="B378" s="3" t="s">
        <v>4919</v>
      </c>
      <c r="C378" s="3" t="s">
        <v>4545</v>
      </c>
      <c r="D378" s="3" t="s">
        <v>1463</v>
      </c>
      <c r="E378" s="3" t="s">
        <v>1463</v>
      </c>
      <c r="F378" s="3" t="s">
        <v>1463</v>
      </c>
      <c r="G378" s="3" t="s">
        <v>1463</v>
      </c>
    </row>
    <row r="379" spans="1:7" ht="45" customHeight="1" x14ac:dyDescent="0.25">
      <c r="A379" s="3" t="s">
        <v>1339</v>
      </c>
      <c r="B379" s="3" t="s">
        <v>4920</v>
      </c>
      <c r="C379" s="3" t="s">
        <v>4545</v>
      </c>
      <c r="D379" s="3" t="s">
        <v>1463</v>
      </c>
      <c r="E379" s="3" t="s">
        <v>1463</v>
      </c>
      <c r="F379" s="3" t="s">
        <v>1463</v>
      </c>
      <c r="G379" s="3" t="s">
        <v>1463</v>
      </c>
    </row>
    <row r="380" spans="1:7" ht="45" customHeight="1" x14ac:dyDescent="0.25">
      <c r="A380" s="3" t="s">
        <v>1341</v>
      </c>
      <c r="B380" s="3" t="s">
        <v>4921</v>
      </c>
      <c r="C380" s="3" t="s">
        <v>4545</v>
      </c>
      <c r="D380" s="3" t="s">
        <v>1463</v>
      </c>
      <c r="E380" s="3" t="s">
        <v>1463</v>
      </c>
      <c r="F380" s="3" t="s">
        <v>1463</v>
      </c>
      <c r="G380" s="3" t="s">
        <v>1463</v>
      </c>
    </row>
    <row r="381" spans="1:7" ht="45" customHeight="1" x14ac:dyDescent="0.25">
      <c r="A381" s="3" t="s">
        <v>1343</v>
      </c>
      <c r="B381" s="3" t="s">
        <v>4922</v>
      </c>
      <c r="C381" s="3" t="s">
        <v>4545</v>
      </c>
      <c r="D381" s="3" t="s">
        <v>1463</v>
      </c>
      <c r="E381" s="3" t="s">
        <v>1463</v>
      </c>
      <c r="F381" s="3" t="s">
        <v>1463</v>
      </c>
      <c r="G381" s="3" t="s">
        <v>1463</v>
      </c>
    </row>
    <row r="382" spans="1:7" ht="45" customHeight="1" x14ac:dyDescent="0.25">
      <c r="A382" s="3" t="s">
        <v>1345</v>
      </c>
      <c r="B382" s="3" t="s">
        <v>4923</v>
      </c>
      <c r="C382" s="3" t="s">
        <v>4545</v>
      </c>
      <c r="D382" s="3" t="s">
        <v>1463</v>
      </c>
      <c r="E382" s="3" t="s">
        <v>1463</v>
      </c>
      <c r="F382" s="3" t="s">
        <v>1463</v>
      </c>
      <c r="G382" s="3" t="s">
        <v>1463</v>
      </c>
    </row>
    <row r="383" spans="1:7" ht="45" customHeight="1" x14ac:dyDescent="0.25">
      <c r="A383" s="3" t="s">
        <v>1347</v>
      </c>
      <c r="B383" s="3" t="s">
        <v>4924</v>
      </c>
      <c r="C383" s="3" t="s">
        <v>4545</v>
      </c>
      <c r="D383" s="3" t="s">
        <v>1463</v>
      </c>
      <c r="E383" s="3" t="s">
        <v>1463</v>
      </c>
      <c r="F383" s="3" t="s">
        <v>1463</v>
      </c>
      <c r="G383" s="3" t="s">
        <v>1463</v>
      </c>
    </row>
    <row r="384" spans="1:7" ht="45" customHeight="1" x14ac:dyDescent="0.25">
      <c r="A384" s="3" t="s">
        <v>1349</v>
      </c>
      <c r="B384" s="3" t="s">
        <v>4925</v>
      </c>
      <c r="C384" s="3" t="s">
        <v>4545</v>
      </c>
      <c r="D384" s="3" t="s">
        <v>1463</v>
      </c>
      <c r="E384" s="3" t="s">
        <v>1463</v>
      </c>
      <c r="F384" s="3" t="s">
        <v>1463</v>
      </c>
      <c r="G384" s="3" t="s">
        <v>1463</v>
      </c>
    </row>
    <row r="385" spans="1:7" ht="45" customHeight="1" x14ac:dyDescent="0.25">
      <c r="A385" s="3" t="s">
        <v>1351</v>
      </c>
      <c r="B385" s="3" t="s">
        <v>4926</v>
      </c>
      <c r="C385" s="3" t="s">
        <v>4545</v>
      </c>
      <c r="D385" s="3" t="s">
        <v>1463</v>
      </c>
      <c r="E385" s="3" t="s">
        <v>1463</v>
      </c>
      <c r="F385" s="3" t="s">
        <v>1463</v>
      </c>
      <c r="G385" s="3" t="s">
        <v>1463</v>
      </c>
    </row>
    <row r="386" spans="1:7" ht="45" customHeight="1" x14ac:dyDescent="0.25">
      <c r="A386" s="3" t="s">
        <v>1353</v>
      </c>
      <c r="B386" s="3" t="s">
        <v>4927</v>
      </c>
      <c r="C386" s="3" t="s">
        <v>4545</v>
      </c>
      <c r="D386" s="3" t="s">
        <v>1463</v>
      </c>
      <c r="E386" s="3" t="s">
        <v>1463</v>
      </c>
      <c r="F386" s="3" t="s">
        <v>1463</v>
      </c>
      <c r="G386" s="3" t="s">
        <v>1463</v>
      </c>
    </row>
    <row r="387" spans="1:7" ht="45" customHeight="1" x14ac:dyDescent="0.25">
      <c r="A387" s="3" t="s">
        <v>1355</v>
      </c>
      <c r="B387" s="3" t="s">
        <v>4928</v>
      </c>
      <c r="C387" s="3" t="s">
        <v>4545</v>
      </c>
      <c r="D387" s="3" t="s">
        <v>1463</v>
      </c>
      <c r="E387" s="3" t="s">
        <v>1463</v>
      </c>
      <c r="F387" s="3" t="s">
        <v>1463</v>
      </c>
      <c r="G387" s="3" t="s">
        <v>1463</v>
      </c>
    </row>
    <row r="388" spans="1:7" ht="45" customHeight="1" x14ac:dyDescent="0.25">
      <c r="A388" s="3" t="s">
        <v>1357</v>
      </c>
      <c r="B388" s="3" t="s">
        <v>4929</v>
      </c>
      <c r="C388" s="3" t="s">
        <v>4545</v>
      </c>
      <c r="D388" s="3" t="s">
        <v>1463</v>
      </c>
      <c r="E388" s="3" t="s">
        <v>1463</v>
      </c>
      <c r="F388" s="3" t="s">
        <v>1463</v>
      </c>
      <c r="G388" s="3" t="s">
        <v>1463</v>
      </c>
    </row>
    <row r="389" spans="1:7" ht="45" customHeight="1" x14ac:dyDescent="0.25">
      <c r="A389" s="3" t="s">
        <v>1359</v>
      </c>
      <c r="B389" s="3" t="s">
        <v>4930</v>
      </c>
      <c r="C389" s="3" t="s">
        <v>4545</v>
      </c>
      <c r="D389" s="3" t="s">
        <v>1463</v>
      </c>
      <c r="E389" s="3" t="s">
        <v>1463</v>
      </c>
      <c r="F389" s="3" t="s">
        <v>1463</v>
      </c>
      <c r="G389" s="3" t="s">
        <v>1463</v>
      </c>
    </row>
    <row r="390" spans="1:7" ht="45" customHeight="1" x14ac:dyDescent="0.25">
      <c r="A390" s="3" t="s">
        <v>1361</v>
      </c>
      <c r="B390" s="3" t="s">
        <v>4931</v>
      </c>
      <c r="C390" s="3" t="s">
        <v>4545</v>
      </c>
      <c r="D390" s="3" t="s">
        <v>1463</v>
      </c>
      <c r="E390" s="3" t="s">
        <v>1463</v>
      </c>
      <c r="F390" s="3" t="s">
        <v>1463</v>
      </c>
      <c r="G390" s="3" t="s">
        <v>1463</v>
      </c>
    </row>
    <row r="391" spans="1:7" ht="45" customHeight="1" x14ac:dyDescent="0.25">
      <c r="A391" s="3" t="s">
        <v>1363</v>
      </c>
      <c r="B391" s="3" t="s">
        <v>4932</v>
      </c>
      <c r="C391" s="3" t="s">
        <v>4545</v>
      </c>
      <c r="D391" s="3" t="s">
        <v>1463</v>
      </c>
      <c r="E391" s="3" t="s">
        <v>1463</v>
      </c>
      <c r="F391" s="3" t="s">
        <v>1463</v>
      </c>
      <c r="G391" s="3" t="s">
        <v>1463</v>
      </c>
    </row>
    <row r="392" spans="1:7" ht="45" customHeight="1" x14ac:dyDescent="0.25">
      <c r="A392" s="3" t="s">
        <v>1365</v>
      </c>
      <c r="B392" s="3" t="s">
        <v>4933</v>
      </c>
      <c r="C392" s="3" t="s">
        <v>4545</v>
      </c>
      <c r="D392" s="3" t="s">
        <v>1463</v>
      </c>
      <c r="E392" s="3" t="s">
        <v>1463</v>
      </c>
      <c r="F392" s="3" t="s">
        <v>1463</v>
      </c>
      <c r="G392" s="3" t="s">
        <v>1463</v>
      </c>
    </row>
    <row r="393" spans="1:7" ht="45" customHeight="1" x14ac:dyDescent="0.25">
      <c r="A393" s="3" t="s">
        <v>1367</v>
      </c>
      <c r="B393" s="3" t="s">
        <v>4934</v>
      </c>
      <c r="C393" s="3" t="s">
        <v>4545</v>
      </c>
      <c r="D393" s="3" t="s">
        <v>1463</v>
      </c>
      <c r="E393" s="3" t="s">
        <v>1463</v>
      </c>
      <c r="F393" s="3" t="s">
        <v>1463</v>
      </c>
      <c r="G393" s="3" t="s">
        <v>1463</v>
      </c>
    </row>
    <row r="394" spans="1:7" ht="45" customHeight="1" x14ac:dyDescent="0.25">
      <c r="A394" s="3" t="s">
        <v>1369</v>
      </c>
      <c r="B394" s="3" t="s">
        <v>4935</v>
      </c>
      <c r="C394" s="3" t="s">
        <v>4545</v>
      </c>
      <c r="D394" s="3" t="s">
        <v>1463</v>
      </c>
      <c r="E394" s="3" t="s">
        <v>1463</v>
      </c>
      <c r="F394" s="3" t="s">
        <v>1463</v>
      </c>
      <c r="G394" s="3" t="s">
        <v>1463</v>
      </c>
    </row>
    <row r="395" spans="1:7" ht="45" customHeight="1" x14ac:dyDescent="0.25">
      <c r="A395" s="3" t="s">
        <v>1371</v>
      </c>
      <c r="B395" s="3" t="s">
        <v>4936</v>
      </c>
      <c r="C395" s="3" t="s">
        <v>4545</v>
      </c>
      <c r="D395" s="3" t="s">
        <v>1463</v>
      </c>
      <c r="E395" s="3" t="s">
        <v>1463</v>
      </c>
      <c r="F395" s="3" t="s">
        <v>1463</v>
      </c>
      <c r="G395" s="3" t="s">
        <v>1463</v>
      </c>
    </row>
    <row r="396" spans="1:7" ht="45" customHeight="1" x14ac:dyDescent="0.25">
      <c r="A396" s="3" t="s">
        <v>1373</v>
      </c>
      <c r="B396" s="3" t="s">
        <v>4937</v>
      </c>
      <c r="C396" s="3" t="s">
        <v>4545</v>
      </c>
      <c r="D396" s="3" t="s">
        <v>1463</v>
      </c>
      <c r="E396" s="3" t="s">
        <v>1463</v>
      </c>
      <c r="F396" s="3" t="s">
        <v>1463</v>
      </c>
      <c r="G396" s="3" t="s">
        <v>1463</v>
      </c>
    </row>
    <row r="397" spans="1:7" ht="45" customHeight="1" x14ac:dyDescent="0.25">
      <c r="A397" s="3" t="s">
        <v>1375</v>
      </c>
      <c r="B397" s="3" t="s">
        <v>4938</v>
      </c>
      <c r="C397" s="3" t="s">
        <v>4545</v>
      </c>
      <c r="D397" s="3" t="s">
        <v>1463</v>
      </c>
      <c r="E397" s="3" t="s">
        <v>1463</v>
      </c>
      <c r="F397" s="3" t="s">
        <v>1463</v>
      </c>
      <c r="G397" s="3" t="s">
        <v>1463</v>
      </c>
    </row>
    <row r="398" spans="1:7" ht="45" customHeight="1" x14ac:dyDescent="0.25">
      <c r="A398" s="3" t="s">
        <v>1377</v>
      </c>
      <c r="B398" s="3" t="s">
        <v>4939</v>
      </c>
      <c r="C398" s="3" t="s">
        <v>4545</v>
      </c>
      <c r="D398" s="3" t="s">
        <v>1463</v>
      </c>
      <c r="E398" s="3" t="s">
        <v>1463</v>
      </c>
      <c r="F398" s="3" t="s">
        <v>1463</v>
      </c>
      <c r="G398" s="3" t="s">
        <v>1463</v>
      </c>
    </row>
    <row r="399" spans="1:7" ht="45" customHeight="1" x14ac:dyDescent="0.25">
      <c r="A399" s="3" t="s">
        <v>1379</v>
      </c>
      <c r="B399" s="3" t="s">
        <v>4940</v>
      </c>
      <c r="C399" s="3" t="s">
        <v>4545</v>
      </c>
      <c r="D399" s="3" t="s">
        <v>1463</v>
      </c>
      <c r="E399" s="3" t="s">
        <v>1463</v>
      </c>
      <c r="F399" s="3" t="s">
        <v>1463</v>
      </c>
      <c r="G399" s="3" t="s">
        <v>1463</v>
      </c>
    </row>
    <row r="400" spans="1:7" ht="45" customHeight="1" x14ac:dyDescent="0.25">
      <c r="A400" s="3" t="s">
        <v>1381</v>
      </c>
      <c r="B400" s="3" t="s">
        <v>4941</v>
      </c>
      <c r="C400" s="3" t="s">
        <v>4545</v>
      </c>
      <c r="D400" s="3" t="s">
        <v>1463</v>
      </c>
      <c r="E400" s="3" t="s">
        <v>1463</v>
      </c>
      <c r="F400" s="3" t="s">
        <v>1463</v>
      </c>
      <c r="G400" s="3" t="s">
        <v>1463</v>
      </c>
    </row>
    <row r="401" spans="1:7" ht="45" customHeight="1" x14ac:dyDescent="0.25">
      <c r="A401" s="3" t="s">
        <v>1383</v>
      </c>
      <c r="B401" s="3" t="s">
        <v>4942</v>
      </c>
      <c r="C401" s="3" t="s">
        <v>4545</v>
      </c>
      <c r="D401" s="3" t="s">
        <v>1463</v>
      </c>
      <c r="E401" s="3" t="s">
        <v>1463</v>
      </c>
      <c r="F401" s="3" t="s">
        <v>1463</v>
      </c>
      <c r="G401" s="3" t="s">
        <v>1463</v>
      </c>
    </row>
    <row r="402" spans="1:7" ht="45" customHeight="1" x14ac:dyDescent="0.25">
      <c r="A402" s="3" t="s">
        <v>1385</v>
      </c>
      <c r="B402" s="3" t="s">
        <v>4943</v>
      </c>
      <c r="C402" s="3" t="s">
        <v>4545</v>
      </c>
      <c r="D402" s="3" t="s">
        <v>1463</v>
      </c>
      <c r="E402" s="3" t="s">
        <v>1463</v>
      </c>
      <c r="F402" s="3" t="s">
        <v>1463</v>
      </c>
      <c r="G402" s="3" t="s">
        <v>1463</v>
      </c>
    </row>
    <row r="403" spans="1:7" ht="45" customHeight="1" x14ac:dyDescent="0.25">
      <c r="A403" s="3" t="s">
        <v>1387</v>
      </c>
      <c r="B403" s="3" t="s">
        <v>4944</v>
      </c>
      <c r="C403" s="3" t="s">
        <v>4545</v>
      </c>
      <c r="D403" s="3" t="s">
        <v>1463</v>
      </c>
      <c r="E403" s="3" t="s">
        <v>1463</v>
      </c>
      <c r="F403" s="3" t="s">
        <v>1463</v>
      </c>
      <c r="G403" s="3" t="s">
        <v>1463</v>
      </c>
    </row>
    <row r="404" spans="1:7" ht="45" customHeight="1" x14ac:dyDescent="0.25">
      <c r="A404" s="3" t="s">
        <v>1389</v>
      </c>
      <c r="B404" s="3" t="s">
        <v>4945</v>
      </c>
      <c r="C404" s="3" t="s">
        <v>4545</v>
      </c>
      <c r="D404" s="3" t="s">
        <v>1463</v>
      </c>
      <c r="E404" s="3" t="s">
        <v>1463</v>
      </c>
      <c r="F404" s="3" t="s">
        <v>1463</v>
      </c>
      <c r="G404" s="3" t="s">
        <v>1463</v>
      </c>
    </row>
    <row r="405" spans="1:7" ht="45" customHeight="1" x14ac:dyDescent="0.25">
      <c r="A405" s="3" t="s">
        <v>1392</v>
      </c>
      <c r="B405" s="3" t="s">
        <v>4946</v>
      </c>
      <c r="C405" s="3" t="s">
        <v>4545</v>
      </c>
      <c r="D405" s="3" t="s">
        <v>1463</v>
      </c>
      <c r="E405" s="3" t="s">
        <v>1463</v>
      </c>
      <c r="F405" s="3" t="s">
        <v>1463</v>
      </c>
      <c r="G405" s="3" t="s">
        <v>1463</v>
      </c>
    </row>
    <row r="406" spans="1:7" ht="45" customHeight="1" x14ac:dyDescent="0.25">
      <c r="A406" s="3" t="s">
        <v>1395</v>
      </c>
      <c r="B406" s="3" t="s">
        <v>4947</v>
      </c>
      <c r="C406" s="3" t="s">
        <v>4545</v>
      </c>
      <c r="D406" s="3" t="s">
        <v>1463</v>
      </c>
      <c r="E406" s="3" t="s">
        <v>1463</v>
      </c>
      <c r="F406" s="3" t="s">
        <v>1463</v>
      </c>
      <c r="G406" s="3" t="s">
        <v>1463</v>
      </c>
    </row>
    <row r="407" spans="1:7" ht="45" customHeight="1" x14ac:dyDescent="0.25">
      <c r="A407" s="3" t="s">
        <v>1398</v>
      </c>
      <c r="B407" s="3" t="s">
        <v>4948</v>
      </c>
      <c r="C407" s="3" t="s">
        <v>4545</v>
      </c>
      <c r="D407" s="3" t="s">
        <v>1463</v>
      </c>
      <c r="E407" s="3" t="s">
        <v>1463</v>
      </c>
      <c r="F407" s="3" t="s">
        <v>1463</v>
      </c>
      <c r="G407" s="3" t="s">
        <v>1463</v>
      </c>
    </row>
    <row r="408" spans="1:7" ht="45" customHeight="1" x14ac:dyDescent="0.25">
      <c r="A408" s="3" t="s">
        <v>1401</v>
      </c>
      <c r="B408" s="3" t="s">
        <v>4949</v>
      </c>
      <c r="C408" s="3" t="s">
        <v>4545</v>
      </c>
      <c r="D408" s="3" t="s">
        <v>1463</v>
      </c>
      <c r="E408" s="3" t="s">
        <v>1463</v>
      </c>
      <c r="F408" s="3" t="s">
        <v>1463</v>
      </c>
      <c r="G408" s="3" t="s">
        <v>1463</v>
      </c>
    </row>
    <row r="409" spans="1:7" ht="45" customHeight="1" x14ac:dyDescent="0.25">
      <c r="A409" s="3" t="s">
        <v>1403</v>
      </c>
      <c r="B409" s="3" t="s">
        <v>4950</v>
      </c>
      <c r="C409" s="3" t="s">
        <v>4545</v>
      </c>
      <c r="D409" s="3" t="s">
        <v>1463</v>
      </c>
      <c r="E409" s="3" t="s">
        <v>1463</v>
      </c>
      <c r="F409" s="3" t="s">
        <v>1463</v>
      </c>
      <c r="G409" s="3" t="s">
        <v>1463</v>
      </c>
    </row>
    <row r="410" spans="1:7" ht="45" customHeight="1" x14ac:dyDescent="0.25">
      <c r="A410" s="3" t="s">
        <v>1405</v>
      </c>
      <c r="B410" s="3" t="s">
        <v>4951</v>
      </c>
      <c r="C410" s="3" t="s">
        <v>4545</v>
      </c>
      <c r="D410" s="3" t="s">
        <v>1463</v>
      </c>
      <c r="E410" s="3" t="s">
        <v>1463</v>
      </c>
      <c r="F410" s="3" t="s">
        <v>1463</v>
      </c>
      <c r="G410" s="3" t="s">
        <v>1463</v>
      </c>
    </row>
    <row r="411" spans="1:7" ht="45" customHeight="1" x14ac:dyDescent="0.25">
      <c r="A411" s="3" t="s">
        <v>1407</v>
      </c>
      <c r="B411" s="3" t="s">
        <v>4952</v>
      </c>
      <c r="C411" s="3" t="s">
        <v>4545</v>
      </c>
      <c r="D411" s="3" t="s">
        <v>1463</v>
      </c>
      <c r="E411" s="3" t="s">
        <v>1463</v>
      </c>
      <c r="F411" s="3" t="s">
        <v>1463</v>
      </c>
      <c r="G411" s="3" t="s">
        <v>1463</v>
      </c>
    </row>
    <row r="412" spans="1:7" ht="45" customHeight="1" x14ac:dyDescent="0.25">
      <c r="A412" s="3" t="s">
        <v>1409</v>
      </c>
      <c r="B412" s="3" t="s">
        <v>4953</v>
      </c>
      <c r="C412" s="3" t="s">
        <v>4545</v>
      </c>
      <c r="D412" s="3" t="s">
        <v>1463</v>
      </c>
      <c r="E412" s="3" t="s">
        <v>1463</v>
      </c>
      <c r="F412" s="3" t="s">
        <v>1463</v>
      </c>
      <c r="G412" s="3" t="s">
        <v>1463</v>
      </c>
    </row>
    <row r="413" spans="1:7" ht="45" customHeight="1" x14ac:dyDescent="0.25">
      <c r="A413" s="3" t="s">
        <v>1411</v>
      </c>
      <c r="B413" s="3" t="s">
        <v>4954</v>
      </c>
      <c r="C413" s="3" t="s">
        <v>4545</v>
      </c>
      <c r="D413" s="3" t="s">
        <v>1463</v>
      </c>
      <c r="E413" s="3" t="s">
        <v>1463</v>
      </c>
      <c r="F413" s="3" t="s">
        <v>1463</v>
      </c>
      <c r="G413" s="3" t="s">
        <v>1463</v>
      </c>
    </row>
    <row r="414" spans="1:7" ht="45" customHeight="1" x14ac:dyDescent="0.25">
      <c r="A414" s="3" t="s">
        <v>1416</v>
      </c>
      <c r="B414" s="3" t="s">
        <v>4955</v>
      </c>
      <c r="C414" s="3" t="s">
        <v>4545</v>
      </c>
      <c r="D414" s="3" t="s">
        <v>1463</v>
      </c>
      <c r="E414" s="3" t="s">
        <v>1463</v>
      </c>
      <c r="F414" s="3" t="s">
        <v>1463</v>
      </c>
      <c r="G414" s="3" t="s">
        <v>1463</v>
      </c>
    </row>
    <row r="415" spans="1:7" ht="45" customHeight="1" x14ac:dyDescent="0.25">
      <c r="A415" s="3" t="s">
        <v>1418</v>
      </c>
      <c r="B415" s="3" t="s">
        <v>4956</v>
      </c>
      <c r="C415" s="3" t="s">
        <v>4545</v>
      </c>
      <c r="D415" s="3" t="s">
        <v>1463</v>
      </c>
      <c r="E415" s="3" t="s">
        <v>1463</v>
      </c>
      <c r="F415" s="3" t="s">
        <v>1463</v>
      </c>
      <c r="G415" s="3" t="s">
        <v>1463</v>
      </c>
    </row>
    <row r="416" spans="1:7" ht="45" customHeight="1" x14ac:dyDescent="0.25">
      <c r="A416" s="3" t="s">
        <v>1420</v>
      </c>
      <c r="B416" s="3" t="s">
        <v>4957</v>
      </c>
      <c r="C416" s="3" t="s">
        <v>4545</v>
      </c>
      <c r="D416" s="3" t="s">
        <v>1463</v>
      </c>
      <c r="E416" s="3" t="s">
        <v>1463</v>
      </c>
      <c r="F416" s="3" t="s">
        <v>1463</v>
      </c>
      <c r="G416" s="3" t="s">
        <v>1463</v>
      </c>
    </row>
    <row r="417" spans="1:7" ht="45" customHeight="1" x14ac:dyDescent="0.25">
      <c r="A417" s="3" t="s">
        <v>1422</v>
      </c>
      <c r="B417" s="3" t="s">
        <v>4958</v>
      </c>
      <c r="C417" s="3" t="s">
        <v>4545</v>
      </c>
      <c r="D417" s="3" t="s">
        <v>1463</v>
      </c>
      <c r="E417" s="3" t="s">
        <v>1463</v>
      </c>
      <c r="F417" s="3" t="s">
        <v>1463</v>
      </c>
      <c r="G417" s="3" t="s">
        <v>1463</v>
      </c>
    </row>
    <row r="418" spans="1:7" ht="45" customHeight="1" x14ac:dyDescent="0.25">
      <c r="A418" s="3" t="s">
        <v>1424</v>
      </c>
      <c r="B418" s="3" t="s">
        <v>4959</v>
      </c>
      <c r="C418" s="3" t="s">
        <v>4545</v>
      </c>
      <c r="D418" s="3" t="s">
        <v>1463</v>
      </c>
      <c r="E418" s="3" t="s">
        <v>1463</v>
      </c>
      <c r="F418" s="3" t="s">
        <v>1463</v>
      </c>
      <c r="G418" s="3" t="s">
        <v>1463</v>
      </c>
    </row>
    <row r="419" spans="1:7" ht="45" customHeight="1" x14ac:dyDescent="0.25">
      <c r="A419" s="3" t="s">
        <v>1426</v>
      </c>
      <c r="B419" s="3" t="s">
        <v>4960</v>
      </c>
      <c r="C419" s="3" t="s">
        <v>4545</v>
      </c>
      <c r="D419" s="3" t="s">
        <v>1463</v>
      </c>
      <c r="E419" s="3" t="s">
        <v>1463</v>
      </c>
      <c r="F419" s="3" t="s">
        <v>1463</v>
      </c>
      <c r="G419" s="3" t="s">
        <v>1463</v>
      </c>
    </row>
    <row r="420" spans="1:7" ht="45" customHeight="1" x14ac:dyDescent="0.25">
      <c r="A420" s="3" t="s">
        <v>1428</v>
      </c>
      <c r="B420" s="3" t="s">
        <v>4961</v>
      </c>
      <c r="C420" s="3" t="s">
        <v>4545</v>
      </c>
      <c r="D420" s="3" t="s">
        <v>1463</v>
      </c>
      <c r="E420" s="3" t="s">
        <v>1463</v>
      </c>
      <c r="F420" s="3" t="s">
        <v>1463</v>
      </c>
      <c r="G420" s="3" t="s">
        <v>1463</v>
      </c>
    </row>
    <row r="421" spans="1:7" ht="45" customHeight="1" x14ac:dyDescent="0.25">
      <c r="A421" s="3" t="s">
        <v>1430</v>
      </c>
      <c r="B421" s="3" t="s">
        <v>4962</v>
      </c>
      <c r="C421" s="3" t="s">
        <v>4545</v>
      </c>
      <c r="D421" s="3" t="s">
        <v>1463</v>
      </c>
      <c r="E421" s="3" t="s">
        <v>1463</v>
      </c>
      <c r="F421" s="3" t="s">
        <v>1463</v>
      </c>
      <c r="G421" s="3" t="s">
        <v>1463</v>
      </c>
    </row>
    <row r="422" spans="1:7" ht="45" customHeight="1" x14ac:dyDescent="0.25">
      <c r="A422" s="3" t="s">
        <v>1432</v>
      </c>
      <c r="B422" s="3" t="s">
        <v>4963</v>
      </c>
      <c r="C422" s="3" t="s">
        <v>4545</v>
      </c>
      <c r="D422" s="3" t="s">
        <v>1463</v>
      </c>
      <c r="E422" s="3" t="s">
        <v>1463</v>
      </c>
      <c r="F422" s="3" t="s">
        <v>1463</v>
      </c>
      <c r="G422" s="3" t="s">
        <v>1463</v>
      </c>
    </row>
    <row r="423" spans="1:7" ht="45" customHeight="1" x14ac:dyDescent="0.25">
      <c r="A423" s="3" t="s">
        <v>1434</v>
      </c>
      <c r="B423" s="3" t="s">
        <v>4964</v>
      </c>
      <c r="C423" s="3" t="s">
        <v>4545</v>
      </c>
      <c r="D423" s="3" t="s">
        <v>1463</v>
      </c>
      <c r="E423" s="3" t="s">
        <v>1463</v>
      </c>
      <c r="F423" s="3" t="s">
        <v>1463</v>
      </c>
      <c r="G423" s="3" t="s">
        <v>1463</v>
      </c>
    </row>
    <row r="424" spans="1:7" ht="45" customHeight="1" x14ac:dyDescent="0.25">
      <c r="A424" s="3" t="s">
        <v>1436</v>
      </c>
      <c r="B424" s="3" t="s">
        <v>4965</v>
      </c>
      <c r="C424" s="3" t="s">
        <v>4545</v>
      </c>
      <c r="D424" s="3" t="s">
        <v>1463</v>
      </c>
      <c r="E424" s="3" t="s">
        <v>1463</v>
      </c>
      <c r="F424" s="3" t="s">
        <v>1463</v>
      </c>
      <c r="G424" s="3" t="s">
        <v>1463</v>
      </c>
    </row>
    <row r="425" spans="1:7" ht="45" customHeight="1" x14ac:dyDescent="0.25">
      <c r="A425" s="3" t="s">
        <v>1438</v>
      </c>
      <c r="B425" s="3" t="s">
        <v>4966</v>
      </c>
      <c r="C425" s="3" t="s">
        <v>4545</v>
      </c>
      <c r="D425" s="3" t="s">
        <v>1463</v>
      </c>
      <c r="E425" s="3" t="s">
        <v>1463</v>
      </c>
      <c r="F425" s="3" t="s">
        <v>1463</v>
      </c>
      <c r="G425" s="3" t="s">
        <v>1463</v>
      </c>
    </row>
    <row r="426" spans="1:7" ht="45" customHeight="1" x14ac:dyDescent="0.25">
      <c r="A426" s="3" t="s">
        <v>1440</v>
      </c>
      <c r="B426" s="3" t="s">
        <v>4967</v>
      </c>
      <c r="C426" s="3" t="s">
        <v>4545</v>
      </c>
      <c r="D426" s="3" t="s">
        <v>1463</v>
      </c>
      <c r="E426" s="3" t="s">
        <v>1463</v>
      </c>
      <c r="F426" s="3" t="s">
        <v>1463</v>
      </c>
      <c r="G426" s="3" t="s">
        <v>1463</v>
      </c>
    </row>
    <row r="427" spans="1:7" ht="45" customHeight="1" x14ac:dyDescent="0.25">
      <c r="A427" s="3" t="s">
        <v>1442</v>
      </c>
      <c r="B427" s="3" t="s">
        <v>4968</v>
      </c>
      <c r="C427" s="3" t="s">
        <v>4545</v>
      </c>
      <c r="D427" s="3" t="s">
        <v>1463</v>
      </c>
      <c r="E427" s="3" t="s">
        <v>1463</v>
      </c>
      <c r="F427" s="3" t="s">
        <v>1463</v>
      </c>
      <c r="G427" s="3" t="s">
        <v>1463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42578125" bestFit="1" customWidth="1"/>
    <col min="3" max="3" width="29.5703125" bestFit="1" customWidth="1"/>
    <col min="4" max="4" width="27.7109375" bestFit="1" customWidth="1"/>
    <col min="5" max="5" width="26.7109375" bestFit="1" customWidth="1"/>
    <col min="6" max="6" width="32" bestFit="1" customWidth="1"/>
    <col min="7" max="7" width="27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4969</v>
      </c>
      <c r="D2" t="s">
        <v>4970</v>
      </c>
      <c r="E2" t="s">
        <v>4971</v>
      </c>
      <c r="F2" t="s">
        <v>4972</v>
      </c>
      <c r="G2" t="s">
        <v>4973</v>
      </c>
    </row>
    <row r="3" spans="1:7" x14ac:dyDescent="0.25">
      <c r="A3" s="1" t="s">
        <v>1455</v>
      </c>
      <c r="B3" s="1"/>
      <c r="C3" s="1" t="s">
        <v>4974</v>
      </c>
      <c r="D3" s="1" t="s">
        <v>4975</v>
      </c>
      <c r="E3" s="1" t="s">
        <v>4976</v>
      </c>
      <c r="F3" s="1" t="s">
        <v>4977</v>
      </c>
      <c r="G3" s="1" t="s">
        <v>4978</v>
      </c>
    </row>
    <row r="4" spans="1:7" ht="45" customHeight="1" x14ac:dyDescent="0.25">
      <c r="A4" s="3" t="s">
        <v>96</v>
      </c>
      <c r="B4" s="3" t="s">
        <v>4979</v>
      </c>
      <c r="C4" s="3" t="s">
        <v>4980</v>
      </c>
      <c r="D4" s="3" t="s">
        <v>1463</v>
      </c>
      <c r="E4" s="3" t="s">
        <v>1463</v>
      </c>
      <c r="F4" s="3" t="s">
        <v>1463</v>
      </c>
      <c r="G4" s="3" t="s">
        <v>1463</v>
      </c>
    </row>
    <row r="5" spans="1:7" ht="45" customHeight="1" x14ac:dyDescent="0.25">
      <c r="A5" s="3" t="s">
        <v>105</v>
      </c>
      <c r="B5" s="3" t="s">
        <v>4981</v>
      </c>
      <c r="C5" s="3" t="s">
        <v>4980</v>
      </c>
      <c r="D5" s="3" t="s">
        <v>1463</v>
      </c>
      <c r="E5" s="3" t="s">
        <v>1463</v>
      </c>
      <c r="F5" s="3" t="s">
        <v>1463</v>
      </c>
      <c r="G5" s="3" t="s">
        <v>1463</v>
      </c>
    </row>
    <row r="6" spans="1:7" ht="45" customHeight="1" x14ac:dyDescent="0.25">
      <c r="A6" s="3" t="s">
        <v>113</v>
      </c>
      <c r="B6" s="3" t="s">
        <v>4982</v>
      </c>
      <c r="C6" s="3" t="s">
        <v>4980</v>
      </c>
      <c r="D6" s="3" t="s">
        <v>1463</v>
      </c>
      <c r="E6" s="3" t="s">
        <v>1463</v>
      </c>
      <c r="F6" s="3" t="s">
        <v>1463</v>
      </c>
      <c r="G6" s="3" t="s">
        <v>1463</v>
      </c>
    </row>
    <row r="7" spans="1:7" ht="45" customHeight="1" x14ac:dyDescent="0.25">
      <c r="A7" s="3" t="s">
        <v>120</v>
      </c>
      <c r="B7" s="3" t="s">
        <v>4983</v>
      </c>
      <c r="C7" s="3" t="s">
        <v>4980</v>
      </c>
      <c r="D7" s="3" t="s">
        <v>1463</v>
      </c>
      <c r="E7" s="3" t="s">
        <v>1463</v>
      </c>
      <c r="F7" s="3" t="s">
        <v>1463</v>
      </c>
      <c r="G7" s="3" t="s">
        <v>1463</v>
      </c>
    </row>
    <row r="8" spans="1:7" ht="45" customHeight="1" x14ac:dyDescent="0.25">
      <c r="A8" s="3" t="s">
        <v>131</v>
      </c>
      <c r="B8" s="3" t="s">
        <v>4984</v>
      </c>
      <c r="C8" s="3" t="s">
        <v>4980</v>
      </c>
      <c r="D8" s="3" t="s">
        <v>1463</v>
      </c>
      <c r="E8" s="3" t="s">
        <v>1463</v>
      </c>
      <c r="F8" s="3" t="s">
        <v>1463</v>
      </c>
      <c r="G8" s="3" t="s">
        <v>1463</v>
      </c>
    </row>
    <row r="9" spans="1:7" ht="45" customHeight="1" x14ac:dyDescent="0.25">
      <c r="A9" s="3" t="s">
        <v>136</v>
      </c>
      <c r="B9" s="3" t="s">
        <v>4985</v>
      </c>
      <c r="C9" s="3" t="s">
        <v>4980</v>
      </c>
      <c r="D9" s="3" t="s">
        <v>1463</v>
      </c>
      <c r="E9" s="3" t="s">
        <v>1463</v>
      </c>
      <c r="F9" s="3" t="s">
        <v>1463</v>
      </c>
      <c r="G9" s="3" t="s">
        <v>1463</v>
      </c>
    </row>
    <row r="10" spans="1:7" ht="45" customHeight="1" x14ac:dyDescent="0.25">
      <c r="A10" s="3" t="s">
        <v>144</v>
      </c>
      <c r="B10" s="3" t="s">
        <v>4986</v>
      </c>
      <c r="C10" s="3" t="s">
        <v>4980</v>
      </c>
      <c r="D10" s="3" t="s">
        <v>1463</v>
      </c>
      <c r="E10" s="3" t="s">
        <v>1463</v>
      </c>
      <c r="F10" s="3" t="s">
        <v>1463</v>
      </c>
      <c r="G10" s="3" t="s">
        <v>1463</v>
      </c>
    </row>
    <row r="11" spans="1:7" ht="45" customHeight="1" x14ac:dyDescent="0.25">
      <c r="A11" s="3" t="s">
        <v>152</v>
      </c>
      <c r="B11" s="3" t="s">
        <v>4987</v>
      </c>
      <c r="C11" s="3" t="s">
        <v>4980</v>
      </c>
      <c r="D11" s="3" t="s">
        <v>1463</v>
      </c>
      <c r="E11" s="3" t="s">
        <v>1463</v>
      </c>
      <c r="F11" s="3" t="s">
        <v>1463</v>
      </c>
      <c r="G11" s="3" t="s">
        <v>1463</v>
      </c>
    </row>
    <row r="12" spans="1:7" ht="45" customHeight="1" x14ac:dyDescent="0.25">
      <c r="A12" s="3" t="s">
        <v>158</v>
      </c>
      <c r="B12" s="3" t="s">
        <v>4988</v>
      </c>
      <c r="C12" s="3" t="s">
        <v>4980</v>
      </c>
      <c r="D12" s="3" t="s">
        <v>1463</v>
      </c>
      <c r="E12" s="3" t="s">
        <v>1463</v>
      </c>
      <c r="F12" s="3" t="s">
        <v>1463</v>
      </c>
      <c r="G12" s="3" t="s">
        <v>1463</v>
      </c>
    </row>
    <row r="13" spans="1:7" ht="45" customHeight="1" x14ac:dyDescent="0.25">
      <c r="A13" s="3" t="s">
        <v>163</v>
      </c>
      <c r="B13" s="3" t="s">
        <v>4989</v>
      </c>
      <c r="C13" s="3" t="s">
        <v>4980</v>
      </c>
      <c r="D13" s="3" t="s">
        <v>1463</v>
      </c>
      <c r="E13" s="3" t="s">
        <v>1463</v>
      </c>
      <c r="F13" s="3" t="s">
        <v>1463</v>
      </c>
      <c r="G13" s="3" t="s">
        <v>1463</v>
      </c>
    </row>
    <row r="14" spans="1:7" ht="45" customHeight="1" x14ac:dyDescent="0.25">
      <c r="A14" s="3" t="s">
        <v>174</v>
      </c>
      <c r="B14" s="3" t="s">
        <v>4990</v>
      </c>
      <c r="C14" s="3" t="s">
        <v>4980</v>
      </c>
      <c r="D14" s="3" t="s">
        <v>1463</v>
      </c>
      <c r="E14" s="3" t="s">
        <v>1463</v>
      </c>
      <c r="F14" s="3" t="s">
        <v>1463</v>
      </c>
      <c r="G14" s="3" t="s">
        <v>1463</v>
      </c>
    </row>
    <row r="15" spans="1:7" ht="45" customHeight="1" x14ac:dyDescent="0.25">
      <c r="A15" s="3" t="s">
        <v>181</v>
      </c>
      <c r="B15" s="3" t="s">
        <v>4991</v>
      </c>
      <c r="C15" s="3" t="s">
        <v>4980</v>
      </c>
      <c r="D15" s="3" t="s">
        <v>1463</v>
      </c>
      <c r="E15" s="3" t="s">
        <v>1463</v>
      </c>
      <c r="F15" s="3" t="s">
        <v>1463</v>
      </c>
      <c r="G15" s="3" t="s">
        <v>1463</v>
      </c>
    </row>
    <row r="16" spans="1:7" ht="45" customHeight="1" x14ac:dyDescent="0.25">
      <c r="A16" s="3" t="s">
        <v>189</v>
      </c>
      <c r="B16" s="3" t="s">
        <v>4992</v>
      </c>
      <c r="C16" s="3" t="s">
        <v>4980</v>
      </c>
      <c r="D16" s="3" t="s">
        <v>1463</v>
      </c>
      <c r="E16" s="3" t="s">
        <v>1463</v>
      </c>
      <c r="F16" s="3" t="s">
        <v>1463</v>
      </c>
      <c r="G16" s="3" t="s">
        <v>1463</v>
      </c>
    </row>
    <row r="17" spans="1:7" ht="45" customHeight="1" x14ac:dyDescent="0.25">
      <c r="A17" s="3" t="s">
        <v>195</v>
      </c>
      <c r="B17" s="3" t="s">
        <v>4993</v>
      </c>
      <c r="C17" s="3" t="s">
        <v>4980</v>
      </c>
      <c r="D17" s="3" t="s">
        <v>1463</v>
      </c>
      <c r="E17" s="3" t="s">
        <v>1463</v>
      </c>
      <c r="F17" s="3" t="s">
        <v>1463</v>
      </c>
      <c r="G17" s="3" t="s">
        <v>1463</v>
      </c>
    </row>
    <row r="18" spans="1:7" ht="45" customHeight="1" x14ac:dyDescent="0.25">
      <c r="A18" s="3" t="s">
        <v>201</v>
      </c>
      <c r="B18" s="3" t="s">
        <v>4994</v>
      </c>
      <c r="C18" s="3" t="s">
        <v>4980</v>
      </c>
      <c r="D18" s="3" t="s">
        <v>1463</v>
      </c>
      <c r="E18" s="3" t="s">
        <v>1463</v>
      </c>
      <c r="F18" s="3" t="s">
        <v>1463</v>
      </c>
      <c r="G18" s="3" t="s">
        <v>1463</v>
      </c>
    </row>
    <row r="19" spans="1:7" ht="45" customHeight="1" x14ac:dyDescent="0.25">
      <c r="A19" s="3" t="s">
        <v>206</v>
      </c>
      <c r="B19" s="3" t="s">
        <v>4995</v>
      </c>
      <c r="C19" s="3" t="s">
        <v>4980</v>
      </c>
      <c r="D19" s="3" t="s">
        <v>1463</v>
      </c>
      <c r="E19" s="3" t="s">
        <v>1463</v>
      </c>
      <c r="F19" s="3" t="s">
        <v>1463</v>
      </c>
      <c r="G19" s="3" t="s">
        <v>1463</v>
      </c>
    </row>
    <row r="20" spans="1:7" ht="45" customHeight="1" x14ac:dyDescent="0.25">
      <c r="A20" s="3" t="s">
        <v>213</v>
      </c>
      <c r="B20" s="3" t="s">
        <v>4996</v>
      </c>
      <c r="C20" s="3" t="s">
        <v>4980</v>
      </c>
      <c r="D20" s="3" t="s">
        <v>1463</v>
      </c>
      <c r="E20" s="3" t="s">
        <v>1463</v>
      </c>
      <c r="F20" s="3" t="s">
        <v>1463</v>
      </c>
      <c r="G20" s="3" t="s">
        <v>1463</v>
      </c>
    </row>
    <row r="21" spans="1:7" ht="45" customHeight="1" x14ac:dyDescent="0.25">
      <c r="A21" s="3" t="s">
        <v>218</v>
      </c>
      <c r="B21" s="3" t="s">
        <v>4997</v>
      </c>
      <c r="C21" s="3" t="s">
        <v>4980</v>
      </c>
      <c r="D21" s="3" t="s">
        <v>1463</v>
      </c>
      <c r="E21" s="3" t="s">
        <v>1463</v>
      </c>
      <c r="F21" s="3" t="s">
        <v>1463</v>
      </c>
      <c r="G21" s="3" t="s">
        <v>1463</v>
      </c>
    </row>
    <row r="22" spans="1:7" ht="45" customHeight="1" x14ac:dyDescent="0.25">
      <c r="A22" s="3" t="s">
        <v>224</v>
      </c>
      <c r="B22" s="3" t="s">
        <v>4998</v>
      </c>
      <c r="C22" s="3" t="s">
        <v>4980</v>
      </c>
      <c r="D22" s="3" t="s">
        <v>1463</v>
      </c>
      <c r="E22" s="3" t="s">
        <v>1463</v>
      </c>
      <c r="F22" s="3" t="s">
        <v>1463</v>
      </c>
      <c r="G22" s="3" t="s">
        <v>1463</v>
      </c>
    </row>
    <row r="23" spans="1:7" ht="45" customHeight="1" x14ac:dyDescent="0.25">
      <c r="A23" s="3" t="s">
        <v>232</v>
      </c>
      <c r="B23" s="3" t="s">
        <v>4999</v>
      </c>
      <c r="C23" s="3" t="s">
        <v>4980</v>
      </c>
      <c r="D23" s="3" t="s">
        <v>1463</v>
      </c>
      <c r="E23" s="3" t="s">
        <v>1463</v>
      </c>
      <c r="F23" s="3" t="s">
        <v>1463</v>
      </c>
      <c r="G23" s="3" t="s">
        <v>1463</v>
      </c>
    </row>
    <row r="24" spans="1:7" ht="45" customHeight="1" x14ac:dyDescent="0.25">
      <c r="A24" s="3" t="s">
        <v>238</v>
      </c>
      <c r="B24" s="3" t="s">
        <v>5000</v>
      </c>
      <c r="C24" s="3" t="s">
        <v>4980</v>
      </c>
      <c r="D24" s="3" t="s">
        <v>1463</v>
      </c>
      <c r="E24" s="3" t="s">
        <v>1463</v>
      </c>
      <c r="F24" s="3" t="s">
        <v>1463</v>
      </c>
      <c r="G24" s="3" t="s">
        <v>1463</v>
      </c>
    </row>
    <row r="25" spans="1:7" ht="45" customHeight="1" x14ac:dyDescent="0.25">
      <c r="A25" s="3" t="s">
        <v>244</v>
      </c>
      <c r="B25" s="3" t="s">
        <v>5001</v>
      </c>
      <c r="C25" s="3" t="s">
        <v>4980</v>
      </c>
      <c r="D25" s="3" t="s">
        <v>1463</v>
      </c>
      <c r="E25" s="3" t="s">
        <v>1463</v>
      </c>
      <c r="F25" s="3" t="s">
        <v>1463</v>
      </c>
      <c r="G25" s="3" t="s">
        <v>1463</v>
      </c>
    </row>
    <row r="26" spans="1:7" ht="45" customHeight="1" x14ac:dyDescent="0.25">
      <c r="A26" s="3" t="s">
        <v>250</v>
      </c>
      <c r="B26" s="3" t="s">
        <v>5002</v>
      </c>
      <c r="C26" s="3" t="s">
        <v>4980</v>
      </c>
      <c r="D26" s="3" t="s">
        <v>1463</v>
      </c>
      <c r="E26" s="3" t="s">
        <v>1463</v>
      </c>
      <c r="F26" s="3" t="s">
        <v>1463</v>
      </c>
      <c r="G26" s="3" t="s">
        <v>1463</v>
      </c>
    </row>
    <row r="27" spans="1:7" ht="45" customHeight="1" x14ac:dyDescent="0.25">
      <c r="A27" s="3" t="s">
        <v>256</v>
      </c>
      <c r="B27" s="3" t="s">
        <v>5003</v>
      </c>
      <c r="C27" s="3" t="s">
        <v>4980</v>
      </c>
      <c r="D27" s="3" t="s">
        <v>1463</v>
      </c>
      <c r="E27" s="3" t="s">
        <v>1463</v>
      </c>
      <c r="F27" s="3" t="s">
        <v>1463</v>
      </c>
      <c r="G27" s="3" t="s">
        <v>1463</v>
      </c>
    </row>
    <row r="28" spans="1:7" ht="45" customHeight="1" x14ac:dyDescent="0.25">
      <c r="A28" s="3" t="s">
        <v>261</v>
      </c>
      <c r="B28" s="3" t="s">
        <v>5004</v>
      </c>
      <c r="C28" s="3" t="s">
        <v>4980</v>
      </c>
      <c r="D28" s="3" t="s">
        <v>1463</v>
      </c>
      <c r="E28" s="3" t="s">
        <v>1463</v>
      </c>
      <c r="F28" s="3" t="s">
        <v>1463</v>
      </c>
      <c r="G28" s="3" t="s">
        <v>1463</v>
      </c>
    </row>
    <row r="29" spans="1:7" ht="45" customHeight="1" x14ac:dyDescent="0.25">
      <c r="A29" s="3" t="s">
        <v>265</v>
      </c>
      <c r="B29" s="3" t="s">
        <v>5005</v>
      </c>
      <c r="C29" s="3" t="s">
        <v>4980</v>
      </c>
      <c r="D29" s="3" t="s">
        <v>1463</v>
      </c>
      <c r="E29" s="3" t="s">
        <v>1463</v>
      </c>
      <c r="F29" s="3" t="s">
        <v>1463</v>
      </c>
      <c r="G29" s="3" t="s">
        <v>1463</v>
      </c>
    </row>
    <row r="30" spans="1:7" ht="45" customHeight="1" x14ac:dyDescent="0.25">
      <c r="A30" s="3" t="s">
        <v>272</v>
      </c>
      <c r="B30" s="3" t="s">
        <v>5006</v>
      </c>
      <c r="C30" s="3" t="s">
        <v>4980</v>
      </c>
      <c r="D30" s="3" t="s">
        <v>1463</v>
      </c>
      <c r="E30" s="3" t="s">
        <v>1463</v>
      </c>
      <c r="F30" s="3" t="s">
        <v>1463</v>
      </c>
      <c r="G30" s="3" t="s">
        <v>1463</v>
      </c>
    </row>
    <row r="31" spans="1:7" ht="45" customHeight="1" x14ac:dyDescent="0.25">
      <c r="A31" s="3" t="s">
        <v>278</v>
      </c>
      <c r="B31" s="3" t="s">
        <v>5007</v>
      </c>
      <c r="C31" s="3" t="s">
        <v>4980</v>
      </c>
      <c r="D31" s="3" t="s">
        <v>1463</v>
      </c>
      <c r="E31" s="3" t="s">
        <v>1463</v>
      </c>
      <c r="F31" s="3" t="s">
        <v>1463</v>
      </c>
      <c r="G31" s="3" t="s">
        <v>1463</v>
      </c>
    </row>
    <row r="32" spans="1:7" ht="45" customHeight="1" x14ac:dyDescent="0.25">
      <c r="A32" s="3" t="s">
        <v>282</v>
      </c>
      <c r="B32" s="3" t="s">
        <v>5008</v>
      </c>
      <c r="C32" s="3" t="s">
        <v>4980</v>
      </c>
      <c r="D32" s="3" t="s">
        <v>1463</v>
      </c>
      <c r="E32" s="3" t="s">
        <v>1463</v>
      </c>
      <c r="F32" s="3" t="s">
        <v>1463</v>
      </c>
      <c r="G32" s="3" t="s">
        <v>1463</v>
      </c>
    </row>
    <row r="33" spans="1:7" ht="45" customHeight="1" x14ac:dyDescent="0.25">
      <c r="A33" s="3" t="s">
        <v>287</v>
      </c>
      <c r="B33" s="3" t="s">
        <v>5009</v>
      </c>
      <c r="C33" s="3" t="s">
        <v>4980</v>
      </c>
      <c r="D33" s="3" t="s">
        <v>1463</v>
      </c>
      <c r="E33" s="3" t="s">
        <v>1463</v>
      </c>
      <c r="F33" s="3" t="s">
        <v>1463</v>
      </c>
      <c r="G33" s="3" t="s">
        <v>1463</v>
      </c>
    </row>
    <row r="34" spans="1:7" ht="45" customHeight="1" x14ac:dyDescent="0.25">
      <c r="A34" s="3" t="s">
        <v>293</v>
      </c>
      <c r="B34" s="3" t="s">
        <v>5010</v>
      </c>
      <c r="C34" s="3" t="s">
        <v>4980</v>
      </c>
      <c r="D34" s="3" t="s">
        <v>1463</v>
      </c>
      <c r="E34" s="3" t="s">
        <v>1463</v>
      </c>
      <c r="F34" s="3" t="s">
        <v>1463</v>
      </c>
      <c r="G34" s="3" t="s">
        <v>1463</v>
      </c>
    </row>
    <row r="35" spans="1:7" ht="45" customHeight="1" x14ac:dyDescent="0.25">
      <c r="A35" s="3" t="s">
        <v>299</v>
      </c>
      <c r="B35" s="3" t="s">
        <v>5011</v>
      </c>
      <c r="C35" s="3" t="s">
        <v>4980</v>
      </c>
      <c r="D35" s="3" t="s">
        <v>1463</v>
      </c>
      <c r="E35" s="3" t="s">
        <v>1463</v>
      </c>
      <c r="F35" s="3" t="s">
        <v>1463</v>
      </c>
      <c r="G35" s="3" t="s">
        <v>1463</v>
      </c>
    </row>
    <row r="36" spans="1:7" ht="45" customHeight="1" x14ac:dyDescent="0.25">
      <c r="A36" s="3" t="s">
        <v>305</v>
      </c>
      <c r="B36" s="3" t="s">
        <v>5012</v>
      </c>
      <c r="C36" s="3" t="s">
        <v>4980</v>
      </c>
      <c r="D36" s="3" t="s">
        <v>1463</v>
      </c>
      <c r="E36" s="3" t="s">
        <v>1463</v>
      </c>
      <c r="F36" s="3" t="s">
        <v>1463</v>
      </c>
      <c r="G36" s="3" t="s">
        <v>1463</v>
      </c>
    </row>
    <row r="37" spans="1:7" ht="45" customHeight="1" x14ac:dyDescent="0.25">
      <c r="A37" s="3" t="s">
        <v>309</v>
      </c>
      <c r="B37" s="3" t="s">
        <v>5013</v>
      </c>
      <c r="C37" s="3" t="s">
        <v>4980</v>
      </c>
      <c r="D37" s="3" t="s">
        <v>1463</v>
      </c>
      <c r="E37" s="3" t="s">
        <v>1463</v>
      </c>
      <c r="F37" s="3" t="s">
        <v>1463</v>
      </c>
      <c r="G37" s="3" t="s">
        <v>1463</v>
      </c>
    </row>
    <row r="38" spans="1:7" ht="45" customHeight="1" x14ac:dyDescent="0.25">
      <c r="A38" s="3" t="s">
        <v>314</v>
      </c>
      <c r="B38" s="3" t="s">
        <v>5014</v>
      </c>
      <c r="C38" s="3" t="s">
        <v>4980</v>
      </c>
      <c r="D38" s="3" t="s">
        <v>1463</v>
      </c>
      <c r="E38" s="3" t="s">
        <v>1463</v>
      </c>
      <c r="F38" s="3" t="s">
        <v>1463</v>
      </c>
      <c r="G38" s="3" t="s">
        <v>1463</v>
      </c>
    </row>
    <row r="39" spans="1:7" ht="45" customHeight="1" x14ac:dyDescent="0.25">
      <c r="A39" s="3" t="s">
        <v>320</v>
      </c>
      <c r="B39" s="3" t="s">
        <v>5015</v>
      </c>
      <c r="C39" s="3" t="s">
        <v>4980</v>
      </c>
      <c r="D39" s="3" t="s">
        <v>1463</v>
      </c>
      <c r="E39" s="3" t="s">
        <v>1463</v>
      </c>
      <c r="F39" s="3" t="s">
        <v>1463</v>
      </c>
      <c r="G39" s="3" t="s">
        <v>1463</v>
      </c>
    </row>
    <row r="40" spans="1:7" ht="45" customHeight="1" x14ac:dyDescent="0.25">
      <c r="A40" s="3" t="s">
        <v>326</v>
      </c>
      <c r="B40" s="3" t="s">
        <v>5016</v>
      </c>
      <c r="C40" s="3" t="s">
        <v>4980</v>
      </c>
      <c r="D40" s="3" t="s">
        <v>1463</v>
      </c>
      <c r="E40" s="3" t="s">
        <v>1463</v>
      </c>
      <c r="F40" s="3" t="s">
        <v>1463</v>
      </c>
      <c r="G40" s="3" t="s">
        <v>1463</v>
      </c>
    </row>
    <row r="41" spans="1:7" ht="45" customHeight="1" x14ac:dyDescent="0.25">
      <c r="A41" s="3" t="s">
        <v>332</v>
      </c>
      <c r="B41" s="3" t="s">
        <v>5017</v>
      </c>
      <c r="C41" s="3" t="s">
        <v>4980</v>
      </c>
      <c r="D41" s="3" t="s">
        <v>1463</v>
      </c>
      <c r="E41" s="3" t="s">
        <v>1463</v>
      </c>
      <c r="F41" s="3" t="s">
        <v>1463</v>
      </c>
      <c r="G41" s="3" t="s">
        <v>1463</v>
      </c>
    </row>
    <row r="42" spans="1:7" ht="45" customHeight="1" x14ac:dyDescent="0.25">
      <c r="A42" s="3" t="s">
        <v>338</v>
      </c>
      <c r="B42" s="3" t="s">
        <v>5018</v>
      </c>
      <c r="C42" s="3" t="s">
        <v>4980</v>
      </c>
      <c r="D42" s="3" t="s">
        <v>1463</v>
      </c>
      <c r="E42" s="3" t="s">
        <v>1463</v>
      </c>
      <c r="F42" s="3" t="s">
        <v>1463</v>
      </c>
      <c r="G42" s="3" t="s">
        <v>1463</v>
      </c>
    </row>
    <row r="43" spans="1:7" ht="45" customHeight="1" x14ac:dyDescent="0.25">
      <c r="A43" s="3" t="s">
        <v>344</v>
      </c>
      <c r="B43" s="3" t="s">
        <v>5019</v>
      </c>
      <c r="C43" s="3" t="s">
        <v>4980</v>
      </c>
      <c r="D43" s="3" t="s">
        <v>1463</v>
      </c>
      <c r="E43" s="3" t="s">
        <v>1463</v>
      </c>
      <c r="F43" s="3" t="s">
        <v>1463</v>
      </c>
      <c r="G43" s="3" t="s">
        <v>1463</v>
      </c>
    </row>
    <row r="44" spans="1:7" ht="45" customHeight="1" x14ac:dyDescent="0.25">
      <c r="A44" s="3" t="s">
        <v>350</v>
      </c>
      <c r="B44" s="3" t="s">
        <v>5020</v>
      </c>
      <c r="C44" s="3" t="s">
        <v>4980</v>
      </c>
      <c r="D44" s="3" t="s">
        <v>1463</v>
      </c>
      <c r="E44" s="3" t="s">
        <v>1463</v>
      </c>
      <c r="F44" s="3" t="s">
        <v>1463</v>
      </c>
      <c r="G44" s="3" t="s">
        <v>1463</v>
      </c>
    </row>
    <row r="45" spans="1:7" ht="45" customHeight="1" x14ac:dyDescent="0.25">
      <c r="A45" s="3" t="s">
        <v>355</v>
      </c>
      <c r="B45" s="3" t="s">
        <v>5021</v>
      </c>
      <c r="C45" s="3" t="s">
        <v>4980</v>
      </c>
      <c r="D45" s="3" t="s">
        <v>1463</v>
      </c>
      <c r="E45" s="3" t="s">
        <v>1463</v>
      </c>
      <c r="F45" s="3" t="s">
        <v>1463</v>
      </c>
      <c r="G45" s="3" t="s">
        <v>1463</v>
      </c>
    </row>
    <row r="46" spans="1:7" ht="45" customHeight="1" x14ac:dyDescent="0.25">
      <c r="A46" s="3" t="s">
        <v>362</v>
      </c>
      <c r="B46" s="3" t="s">
        <v>5022</v>
      </c>
      <c r="C46" s="3" t="s">
        <v>4980</v>
      </c>
      <c r="D46" s="3" t="s">
        <v>1463</v>
      </c>
      <c r="E46" s="3" t="s">
        <v>1463</v>
      </c>
      <c r="F46" s="3" t="s">
        <v>1463</v>
      </c>
      <c r="G46" s="3" t="s">
        <v>1463</v>
      </c>
    </row>
    <row r="47" spans="1:7" ht="45" customHeight="1" x14ac:dyDescent="0.25">
      <c r="A47" s="3" t="s">
        <v>369</v>
      </c>
      <c r="B47" s="3" t="s">
        <v>5023</v>
      </c>
      <c r="C47" s="3" t="s">
        <v>4980</v>
      </c>
      <c r="D47" s="3" t="s">
        <v>1463</v>
      </c>
      <c r="E47" s="3" t="s">
        <v>1463</v>
      </c>
      <c r="F47" s="3" t="s">
        <v>1463</v>
      </c>
      <c r="G47" s="3" t="s">
        <v>1463</v>
      </c>
    </row>
    <row r="48" spans="1:7" ht="45" customHeight="1" x14ac:dyDescent="0.25">
      <c r="A48" s="3" t="s">
        <v>376</v>
      </c>
      <c r="B48" s="3" t="s">
        <v>5024</v>
      </c>
      <c r="C48" s="3" t="s">
        <v>4980</v>
      </c>
      <c r="D48" s="3" t="s">
        <v>1463</v>
      </c>
      <c r="E48" s="3" t="s">
        <v>1463</v>
      </c>
      <c r="F48" s="3" t="s">
        <v>1463</v>
      </c>
      <c r="G48" s="3" t="s">
        <v>1463</v>
      </c>
    </row>
    <row r="49" spans="1:7" ht="45" customHeight="1" x14ac:dyDescent="0.25">
      <c r="A49" s="3" t="s">
        <v>385</v>
      </c>
      <c r="B49" s="3" t="s">
        <v>5025</v>
      </c>
      <c r="C49" s="3" t="s">
        <v>4980</v>
      </c>
      <c r="D49" s="3" t="s">
        <v>1463</v>
      </c>
      <c r="E49" s="3" t="s">
        <v>1463</v>
      </c>
      <c r="F49" s="3" t="s">
        <v>1463</v>
      </c>
      <c r="G49" s="3" t="s">
        <v>1463</v>
      </c>
    </row>
    <row r="50" spans="1:7" ht="45" customHeight="1" x14ac:dyDescent="0.25">
      <c r="A50" s="3" t="s">
        <v>388</v>
      </c>
      <c r="B50" s="3" t="s">
        <v>5026</v>
      </c>
      <c r="C50" s="3" t="s">
        <v>4980</v>
      </c>
      <c r="D50" s="3" t="s">
        <v>1463</v>
      </c>
      <c r="E50" s="3" t="s">
        <v>1463</v>
      </c>
      <c r="F50" s="3" t="s">
        <v>1463</v>
      </c>
      <c r="G50" s="3" t="s">
        <v>1463</v>
      </c>
    </row>
    <row r="51" spans="1:7" ht="45" customHeight="1" x14ac:dyDescent="0.25">
      <c r="A51" s="3" t="s">
        <v>395</v>
      </c>
      <c r="B51" s="3" t="s">
        <v>5027</v>
      </c>
      <c r="C51" s="3" t="s">
        <v>4980</v>
      </c>
      <c r="D51" s="3" t="s">
        <v>1463</v>
      </c>
      <c r="E51" s="3" t="s">
        <v>1463</v>
      </c>
      <c r="F51" s="3" t="s">
        <v>1463</v>
      </c>
      <c r="G51" s="3" t="s">
        <v>1463</v>
      </c>
    </row>
    <row r="52" spans="1:7" ht="45" customHeight="1" x14ac:dyDescent="0.25">
      <c r="A52" s="3" t="s">
        <v>401</v>
      </c>
      <c r="B52" s="3" t="s">
        <v>5028</v>
      </c>
      <c r="C52" s="3" t="s">
        <v>4980</v>
      </c>
      <c r="D52" s="3" t="s">
        <v>1463</v>
      </c>
      <c r="E52" s="3" t="s">
        <v>1463</v>
      </c>
      <c r="F52" s="3" t="s">
        <v>1463</v>
      </c>
      <c r="G52" s="3" t="s">
        <v>1463</v>
      </c>
    </row>
    <row r="53" spans="1:7" ht="45" customHeight="1" x14ac:dyDescent="0.25">
      <c r="A53" s="3" t="s">
        <v>408</v>
      </c>
      <c r="B53" s="3" t="s">
        <v>5029</v>
      </c>
      <c r="C53" s="3" t="s">
        <v>4980</v>
      </c>
      <c r="D53" s="3" t="s">
        <v>1463</v>
      </c>
      <c r="E53" s="3" t="s">
        <v>1463</v>
      </c>
      <c r="F53" s="3" t="s">
        <v>1463</v>
      </c>
      <c r="G53" s="3" t="s">
        <v>1463</v>
      </c>
    </row>
    <row r="54" spans="1:7" ht="45" customHeight="1" x14ac:dyDescent="0.25">
      <c r="A54" s="3" t="s">
        <v>413</v>
      </c>
      <c r="B54" s="3" t="s">
        <v>5030</v>
      </c>
      <c r="C54" s="3" t="s">
        <v>4980</v>
      </c>
      <c r="D54" s="3" t="s">
        <v>1463</v>
      </c>
      <c r="E54" s="3" t="s">
        <v>1463</v>
      </c>
      <c r="F54" s="3" t="s">
        <v>1463</v>
      </c>
      <c r="G54" s="3" t="s">
        <v>1463</v>
      </c>
    </row>
    <row r="55" spans="1:7" ht="45" customHeight="1" x14ac:dyDescent="0.25">
      <c r="A55" s="3" t="s">
        <v>419</v>
      </c>
      <c r="B55" s="3" t="s">
        <v>5031</v>
      </c>
      <c r="C55" s="3" t="s">
        <v>4980</v>
      </c>
      <c r="D55" s="3" t="s">
        <v>1463</v>
      </c>
      <c r="E55" s="3" t="s">
        <v>1463</v>
      </c>
      <c r="F55" s="3" t="s">
        <v>1463</v>
      </c>
      <c r="G55" s="3" t="s">
        <v>1463</v>
      </c>
    </row>
    <row r="56" spans="1:7" ht="45" customHeight="1" x14ac:dyDescent="0.25">
      <c r="A56" s="3" t="s">
        <v>424</v>
      </c>
      <c r="B56" s="3" t="s">
        <v>5032</v>
      </c>
      <c r="C56" s="3" t="s">
        <v>4980</v>
      </c>
      <c r="D56" s="3" t="s">
        <v>1463</v>
      </c>
      <c r="E56" s="3" t="s">
        <v>1463</v>
      </c>
      <c r="F56" s="3" t="s">
        <v>1463</v>
      </c>
      <c r="G56" s="3" t="s">
        <v>1463</v>
      </c>
    </row>
    <row r="57" spans="1:7" ht="45" customHeight="1" x14ac:dyDescent="0.25">
      <c r="A57" s="3" t="s">
        <v>427</v>
      </c>
      <c r="B57" s="3" t="s">
        <v>5033</v>
      </c>
      <c r="C57" s="3" t="s">
        <v>4980</v>
      </c>
      <c r="D57" s="3" t="s">
        <v>1463</v>
      </c>
      <c r="E57" s="3" t="s">
        <v>1463</v>
      </c>
      <c r="F57" s="3" t="s">
        <v>1463</v>
      </c>
      <c r="G57" s="3" t="s">
        <v>1463</v>
      </c>
    </row>
    <row r="58" spans="1:7" ht="45" customHeight="1" x14ac:dyDescent="0.25">
      <c r="A58" s="3" t="s">
        <v>432</v>
      </c>
      <c r="B58" s="3" t="s">
        <v>5034</v>
      </c>
      <c r="C58" s="3" t="s">
        <v>4980</v>
      </c>
      <c r="D58" s="3" t="s">
        <v>1463</v>
      </c>
      <c r="E58" s="3" t="s">
        <v>1463</v>
      </c>
      <c r="F58" s="3" t="s">
        <v>1463</v>
      </c>
      <c r="G58" s="3" t="s">
        <v>1463</v>
      </c>
    </row>
    <row r="59" spans="1:7" ht="45" customHeight="1" x14ac:dyDescent="0.25">
      <c r="A59" s="3" t="s">
        <v>437</v>
      </c>
      <c r="B59" s="3" t="s">
        <v>5035</v>
      </c>
      <c r="C59" s="3" t="s">
        <v>4980</v>
      </c>
      <c r="D59" s="3" t="s">
        <v>1463</v>
      </c>
      <c r="E59" s="3" t="s">
        <v>1463</v>
      </c>
      <c r="F59" s="3" t="s">
        <v>1463</v>
      </c>
      <c r="G59" s="3" t="s">
        <v>1463</v>
      </c>
    </row>
    <row r="60" spans="1:7" ht="45" customHeight="1" x14ac:dyDescent="0.25">
      <c r="A60" s="3" t="s">
        <v>443</v>
      </c>
      <c r="B60" s="3" t="s">
        <v>5036</v>
      </c>
      <c r="C60" s="3" t="s">
        <v>4980</v>
      </c>
      <c r="D60" s="3" t="s">
        <v>1463</v>
      </c>
      <c r="E60" s="3" t="s">
        <v>1463</v>
      </c>
      <c r="F60" s="3" t="s">
        <v>1463</v>
      </c>
      <c r="G60" s="3" t="s">
        <v>1463</v>
      </c>
    </row>
    <row r="61" spans="1:7" ht="45" customHeight="1" x14ac:dyDescent="0.25">
      <c r="A61" s="3" t="s">
        <v>448</v>
      </c>
      <c r="B61" s="3" t="s">
        <v>5037</v>
      </c>
      <c r="C61" s="3" t="s">
        <v>4980</v>
      </c>
      <c r="D61" s="3" t="s">
        <v>1463</v>
      </c>
      <c r="E61" s="3" t="s">
        <v>1463</v>
      </c>
      <c r="F61" s="3" t="s">
        <v>1463</v>
      </c>
      <c r="G61" s="3" t="s">
        <v>1463</v>
      </c>
    </row>
    <row r="62" spans="1:7" ht="45" customHeight="1" x14ac:dyDescent="0.25">
      <c r="A62" s="3" t="s">
        <v>452</v>
      </c>
      <c r="B62" s="3" t="s">
        <v>5038</v>
      </c>
      <c r="C62" s="3" t="s">
        <v>4980</v>
      </c>
      <c r="D62" s="3" t="s">
        <v>1463</v>
      </c>
      <c r="E62" s="3" t="s">
        <v>1463</v>
      </c>
      <c r="F62" s="3" t="s">
        <v>1463</v>
      </c>
      <c r="G62" s="3" t="s">
        <v>1463</v>
      </c>
    </row>
    <row r="63" spans="1:7" ht="45" customHeight="1" x14ac:dyDescent="0.25">
      <c r="A63" s="3" t="s">
        <v>456</v>
      </c>
      <c r="B63" s="3" t="s">
        <v>5039</v>
      </c>
      <c r="C63" s="3" t="s">
        <v>4980</v>
      </c>
      <c r="D63" s="3" t="s">
        <v>1463</v>
      </c>
      <c r="E63" s="3" t="s">
        <v>1463</v>
      </c>
      <c r="F63" s="3" t="s">
        <v>1463</v>
      </c>
      <c r="G63" s="3" t="s">
        <v>1463</v>
      </c>
    </row>
    <row r="64" spans="1:7" ht="45" customHeight="1" x14ac:dyDescent="0.25">
      <c r="A64" s="3" t="s">
        <v>460</v>
      </c>
      <c r="B64" s="3" t="s">
        <v>5040</v>
      </c>
      <c r="C64" s="3" t="s">
        <v>4980</v>
      </c>
      <c r="D64" s="3" t="s">
        <v>1463</v>
      </c>
      <c r="E64" s="3" t="s">
        <v>1463</v>
      </c>
      <c r="F64" s="3" t="s">
        <v>1463</v>
      </c>
      <c r="G64" s="3" t="s">
        <v>1463</v>
      </c>
    </row>
    <row r="65" spans="1:7" ht="45" customHeight="1" x14ac:dyDescent="0.25">
      <c r="A65" s="3" t="s">
        <v>466</v>
      </c>
      <c r="B65" s="3" t="s">
        <v>5041</v>
      </c>
      <c r="C65" s="3" t="s">
        <v>4980</v>
      </c>
      <c r="D65" s="3" t="s">
        <v>1463</v>
      </c>
      <c r="E65" s="3" t="s">
        <v>1463</v>
      </c>
      <c r="F65" s="3" t="s">
        <v>1463</v>
      </c>
      <c r="G65" s="3" t="s">
        <v>1463</v>
      </c>
    </row>
    <row r="66" spans="1:7" ht="45" customHeight="1" x14ac:dyDescent="0.25">
      <c r="A66" s="3" t="s">
        <v>472</v>
      </c>
      <c r="B66" s="3" t="s">
        <v>5042</v>
      </c>
      <c r="C66" s="3" t="s">
        <v>4980</v>
      </c>
      <c r="D66" s="3" t="s">
        <v>1463</v>
      </c>
      <c r="E66" s="3" t="s">
        <v>1463</v>
      </c>
      <c r="F66" s="3" t="s">
        <v>1463</v>
      </c>
      <c r="G66" s="3" t="s">
        <v>1463</v>
      </c>
    </row>
    <row r="67" spans="1:7" ht="45" customHeight="1" x14ac:dyDescent="0.25">
      <c r="A67" s="3" t="s">
        <v>478</v>
      </c>
      <c r="B67" s="3" t="s">
        <v>5043</v>
      </c>
      <c r="C67" s="3" t="s">
        <v>4980</v>
      </c>
      <c r="D67" s="3" t="s">
        <v>1463</v>
      </c>
      <c r="E67" s="3" t="s">
        <v>1463</v>
      </c>
      <c r="F67" s="3" t="s">
        <v>1463</v>
      </c>
      <c r="G67" s="3" t="s">
        <v>1463</v>
      </c>
    </row>
    <row r="68" spans="1:7" ht="45" customHeight="1" x14ac:dyDescent="0.25">
      <c r="A68" s="3" t="s">
        <v>483</v>
      </c>
      <c r="B68" s="3" t="s">
        <v>5044</v>
      </c>
      <c r="C68" s="3" t="s">
        <v>4980</v>
      </c>
      <c r="D68" s="3" t="s">
        <v>1463</v>
      </c>
      <c r="E68" s="3" t="s">
        <v>1463</v>
      </c>
      <c r="F68" s="3" t="s">
        <v>1463</v>
      </c>
      <c r="G68" s="3" t="s">
        <v>1463</v>
      </c>
    </row>
    <row r="69" spans="1:7" ht="45" customHeight="1" x14ac:dyDescent="0.25">
      <c r="A69" s="3" t="s">
        <v>492</v>
      </c>
      <c r="B69" s="3" t="s">
        <v>5045</v>
      </c>
      <c r="C69" s="3" t="s">
        <v>4980</v>
      </c>
      <c r="D69" s="3" t="s">
        <v>1463</v>
      </c>
      <c r="E69" s="3" t="s">
        <v>1463</v>
      </c>
      <c r="F69" s="3" t="s">
        <v>1463</v>
      </c>
      <c r="G69" s="3" t="s">
        <v>1463</v>
      </c>
    </row>
    <row r="70" spans="1:7" ht="45" customHeight="1" x14ac:dyDescent="0.25">
      <c r="A70" s="3" t="s">
        <v>498</v>
      </c>
      <c r="B70" s="3" t="s">
        <v>5046</v>
      </c>
      <c r="C70" s="3" t="s">
        <v>4980</v>
      </c>
      <c r="D70" s="3" t="s">
        <v>1463</v>
      </c>
      <c r="E70" s="3" t="s">
        <v>1463</v>
      </c>
      <c r="F70" s="3" t="s">
        <v>1463</v>
      </c>
      <c r="G70" s="3" t="s">
        <v>1463</v>
      </c>
    </row>
    <row r="71" spans="1:7" ht="45" customHeight="1" x14ac:dyDescent="0.25">
      <c r="A71" s="3" t="s">
        <v>504</v>
      </c>
      <c r="B71" s="3" t="s">
        <v>5047</v>
      </c>
      <c r="C71" s="3" t="s">
        <v>4980</v>
      </c>
      <c r="D71" s="3" t="s">
        <v>1463</v>
      </c>
      <c r="E71" s="3" t="s">
        <v>1463</v>
      </c>
      <c r="F71" s="3" t="s">
        <v>1463</v>
      </c>
      <c r="G71" s="3" t="s">
        <v>1463</v>
      </c>
    </row>
    <row r="72" spans="1:7" ht="45" customHeight="1" x14ac:dyDescent="0.25">
      <c r="A72" s="3" t="s">
        <v>508</v>
      </c>
      <c r="B72" s="3" t="s">
        <v>5048</v>
      </c>
      <c r="C72" s="3" t="s">
        <v>4980</v>
      </c>
      <c r="D72" s="3" t="s">
        <v>1463</v>
      </c>
      <c r="E72" s="3" t="s">
        <v>1463</v>
      </c>
      <c r="F72" s="3" t="s">
        <v>1463</v>
      </c>
      <c r="G72" s="3" t="s">
        <v>1463</v>
      </c>
    </row>
    <row r="73" spans="1:7" ht="45" customHeight="1" x14ac:dyDescent="0.25">
      <c r="A73" s="3" t="s">
        <v>515</v>
      </c>
      <c r="B73" s="3" t="s">
        <v>5049</v>
      </c>
      <c r="C73" s="3" t="s">
        <v>4980</v>
      </c>
      <c r="D73" s="3" t="s">
        <v>1463</v>
      </c>
      <c r="E73" s="3" t="s">
        <v>1463</v>
      </c>
      <c r="F73" s="3" t="s">
        <v>1463</v>
      </c>
      <c r="G73" s="3" t="s">
        <v>1463</v>
      </c>
    </row>
    <row r="74" spans="1:7" ht="45" customHeight="1" x14ac:dyDescent="0.25">
      <c r="A74" s="3" t="s">
        <v>520</v>
      </c>
      <c r="B74" s="3" t="s">
        <v>5050</v>
      </c>
      <c r="C74" s="3" t="s">
        <v>4980</v>
      </c>
      <c r="D74" s="3" t="s">
        <v>1463</v>
      </c>
      <c r="E74" s="3" t="s">
        <v>1463</v>
      </c>
      <c r="F74" s="3" t="s">
        <v>1463</v>
      </c>
      <c r="G74" s="3" t="s">
        <v>1463</v>
      </c>
    </row>
    <row r="75" spans="1:7" ht="45" customHeight="1" x14ac:dyDescent="0.25">
      <c r="A75" s="3" t="s">
        <v>526</v>
      </c>
      <c r="B75" s="3" t="s">
        <v>5051</v>
      </c>
      <c r="C75" s="3" t="s">
        <v>4980</v>
      </c>
      <c r="D75" s="3" t="s">
        <v>1463</v>
      </c>
      <c r="E75" s="3" t="s">
        <v>1463</v>
      </c>
      <c r="F75" s="3" t="s">
        <v>1463</v>
      </c>
      <c r="G75" s="3" t="s">
        <v>1463</v>
      </c>
    </row>
    <row r="76" spans="1:7" ht="45" customHeight="1" x14ac:dyDescent="0.25">
      <c r="A76" s="3" t="s">
        <v>534</v>
      </c>
      <c r="B76" s="3" t="s">
        <v>5052</v>
      </c>
      <c r="C76" s="3" t="s">
        <v>4980</v>
      </c>
      <c r="D76" s="3" t="s">
        <v>1463</v>
      </c>
      <c r="E76" s="3" t="s">
        <v>1463</v>
      </c>
      <c r="F76" s="3" t="s">
        <v>1463</v>
      </c>
      <c r="G76" s="3" t="s">
        <v>1463</v>
      </c>
    </row>
    <row r="77" spans="1:7" ht="45" customHeight="1" x14ac:dyDescent="0.25">
      <c r="A77" s="3" t="s">
        <v>541</v>
      </c>
      <c r="B77" s="3" t="s">
        <v>5053</v>
      </c>
      <c r="C77" s="3" t="s">
        <v>4980</v>
      </c>
      <c r="D77" s="3" t="s">
        <v>1463</v>
      </c>
      <c r="E77" s="3" t="s">
        <v>1463</v>
      </c>
      <c r="F77" s="3" t="s">
        <v>1463</v>
      </c>
      <c r="G77" s="3" t="s">
        <v>1463</v>
      </c>
    </row>
    <row r="78" spans="1:7" ht="45" customHeight="1" x14ac:dyDescent="0.25">
      <c r="A78" s="3" t="s">
        <v>546</v>
      </c>
      <c r="B78" s="3" t="s">
        <v>5054</v>
      </c>
      <c r="C78" s="3" t="s">
        <v>4980</v>
      </c>
      <c r="D78" s="3" t="s">
        <v>1463</v>
      </c>
      <c r="E78" s="3" t="s">
        <v>1463</v>
      </c>
      <c r="F78" s="3" t="s">
        <v>1463</v>
      </c>
      <c r="G78" s="3" t="s">
        <v>1463</v>
      </c>
    </row>
    <row r="79" spans="1:7" ht="45" customHeight="1" x14ac:dyDescent="0.25">
      <c r="A79" s="3" t="s">
        <v>551</v>
      </c>
      <c r="B79" s="3" t="s">
        <v>5055</v>
      </c>
      <c r="C79" s="3" t="s">
        <v>4980</v>
      </c>
      <c r="D79" s="3" t="s">
        <v>1463</v>
      </c>
      <c r="E79" s="3" t="s">
        <v>1463</v>
      </c>
      <c r="F79" s="3" t="s">
        <v>1463</v>
      </c>
      <c r="G79" s="3" t="s">
        <v>1463</v>
      </c>
    </row>
    <row r="80" spans="1:7" ht="45" customHeight="1" x14ac:dyDescent="0.25">
      <c r="A80" s="3" t="s">
        <v>558</v>
      </c>
      <c r="B80" s="3" t="s">
        <v>5056</v>
      </c>
      <c r="C80" s="3" t="s">
        <v>4980</v>
      </c>
      <c r="D80" s="3" t="s">
        <v>1463</v>
      </c>
      <c r="E80" s="3" t="s">
        <v>1463</v>
      </c>
      <c r="F80" s="3" t="s">
        <v>1463</v>
      </c>
      <c r="G80" s="3" t="s">
        <v>1463</v>
      </c>
    </row>
    <row r="81" spans="1:7" ht="45" customHeight="1" x14ac:dyDescent="0.25">
      <c r="A81" s="3" t="s">
        <v>566</v>
      </c>
      <c r="B81" s="3" t="s">
        <v>5057</v>
      </c>
      <c r="C81" s="3" t="s">
        <v>4980</v>
      </c>
      <c r="D81" s="3" t="s">
        <v>1463</v>
      </c>
      <c r="E81" s="3" t="s">
        <v>1463</v>
      </c>
      <c r="F81" s="3" t="s">
        <v>1463</v>
      </c>
      <c r="G81" s="3" t="s">
        <v>1463</v>
      </c>
    </row>
    <row r="82" spans="1:7" ht="45" customHeight="1" x14ac:dyDescent="0.25">
      <c r="A82" s="3" t="s">
        <v>573</v>
      </c>
      <c r="B82" s="3" t="s">
        <v>5058</v>
      </c>
      <c r="C82" s="3" t="s">
        <v>4980</v>
      </c>
      <c r="D82" s="3" t="s">
        <v>1463</v>
      </c>
      <c r="E82" s="3" t="s">
        <v>1463</v>
      </c>
      <c r="F82" s="3" t="s">
        <v>1463</v>
      </c>
      <c r="G82" s="3" t="s">
        <v>1463</v>
      </c>
    </row>
    <row r="83" spans="1:7" ht="45" customHeight="1" x14ac:dyDescent="0.25">
      <c r="A83" s="3" t="s">
        <v>577</v>
      </c>
      <c r="B83" s="3" t="s">
        <v>5059</v>
      </c>
      <c r="C83" s="3" t="s">
        <v>4980</v>
      </c>
      <c r="D83" s="3" t="s">
        <v>1463</v>
      </c>
      <c r="E83" s="3" t="s">
        <v>1463</v>
      </c>
      <c r="F83" s="3" t="s">
        <v>1463</v>
      </c>
      <c r="G83" s="3" t="s">
        <v>1463</v>
      </c>
    </row>
    <row r="84" spans="1:7" ht="45" customHeight="1" x14ac:dyDescent="0.25">
      <c r="A84" s="3" t="s">
        <v>583</v>
      </c>
      <c r="B84" s="3" t="s">
        <v>5060</v>
      </c>
      <c r="C84" s="3" t="s">
        <v>4980</v>
      </c>
      <c r="D84" s="3" t="s">
        <v>1463</v>
      </c>
      <c r="E84" s="3" t="s">
        <v>1463</v>
      </c>
      <c r="F84" s="3" t="s">
        <v>1463</v>
      </c>
      <c r="G84" s="3" t="s">
        <v>1463</v>
      </c>
    </row>
    <row r="85" spans="1:7" ht="45" customHeight="1" x14ac:dyDescent="0.25">
      <c r="A85" s="3" t="s">
        <v>589</v>
      </c>
      <c r="B85" s="3" t="s">
        <v>5061</v>
      </c>
      <c r="C85" s="3" t="s">
        <v>4980</v>
      </c>
      <c r="D85" s="3" t="s">
        <v>1463</v>
      </c>
      <c r="E85" s="3" t="s">
        <v>1463</v>
      </c>
      <c r="F85" s="3" t="s">
        <v>1463</v>
      </c>
      <c r="G85" s="3" t="s">
        <v>1463</v>
      </c>
    </row>
    <row r="86" spans="1:7" ht="45" customHeight="1" x14ac:dyDescent="0.25">
      <c r="A86" s="3" t="s">
        <v>594</v>
      </c>
      <c r="B86" s="3" t="s">
        <v>5062</v>
      </c>
      <c r="C86" s="3" t="s">
        <v>4980</v>
      </c>
      <c r="D86" s="3" t="s">
        <v>1463</v>
      </c>
      <c r="E86" s="3" t="s">
        <v>1463</v>
      </c>
      <c r="F86" s="3" t="s">
        <v>1463</v>
      </c>
      <c r="G86" s="3" t="s">
        <v>1463</v>
      </c>
    </row>
    <row r="87" spans="1:7" ht="45" customHeight="1" x14ac:dyDescent="0.25">
      <c r="A87" s="3" t="s">
        <v>601</v>
      </c>
      <c r="B87" s="3" t="s">
        <v>5063</v>
      </c>
      <c r="C87" s="3" t="s">
        <v>4980</v>
      </c>
      <c r="D87" s="3" t="s">
        <v>1463</v>
      </c>
      <c r="E87" s="3" t="s">
        <v>1463</v>
      </c>
      <c r="F87" s="3" t="s">
        <v>1463</v>
      </c>
      <c r="G87" s="3" t="s">
        <v>1463</v>
      </c>
    </row>
    <row r="88" spans="1:7" ht="45" customHeight="1" x14ac:dyDescent="0.25">
      <c r="A88" s="3" t="s">
        <v>608</v>
      </c>
      <c r="B88" s="3" t="s">
        <v>5064</v>
      </c>
      <c r="C88" s="3" t="s">
        <v>4980</v>
      </c>
      <c r="D88" s="3" t="s">
        <v>1463</v>
      </c>
      <c r="E88" s="3" t="s">
        <v>1463</v>
      </c>
      <c r="F88" s="3" t="s">
        <v>1463</v>
      </c>
      <c r="G88" s="3" t="s">
        <v>1463</v>
      </c>
    </row>
    <row r="89" spans="1:7" ht="45" customHeight="1" x14ac:dyDescent="0.25">
      <c r="A89" s="3" t="s">
        <v>613</v>
      </c>
      <c r="B89" s="3" t="s">
        <v>5065</v>
      </c>
      <c r="C89" s="3" t="s">
        <v>4980</v>
      </c>
      <c r="D89" s="3" t="s">
        <v>1463</v>
      </c>
      <c r="E89" s="3" t="s">
        <v>1463</v>
      </c>
      <c r="F89" s="3" t="s">
        <v>1463</v>
      </c>
      <c r="G89" s="3" t="s">
        <v>1463</v>
      </c>
    </row>
    <row r="90" spans="1:7" ht="45" customHeight="1" x14ac:dyDescent="0.25">
      <c r="A90" s="3" t="s">
        <v>619</v>
      </c>
      <c r="B90" s="3" t="s">
        <v>5066</v>
      </c>
      <c r="C90" s="3" t="s">
        <v>4980</v>
      </c>
      <c r="D90" s="3" t="s">
        <v>1463</v>
      </c>
      <c r="E90" s="3" t="s">
        <v>1463</v>
      </c>
      <c r="F90" s="3" t="s">
        <v>1463</v>
      </c>
      <c r="G90" s="3" t="s">
        <v>1463</v>
      </c>
    </row>
    <row r="91" spans="1:7" ht="45" customHeight="1" x14ac:dyDescent="0.25">
      <c r="A91" s="3" t="s">
        <v>625</v>
      </c>
      <c r="B91" s="3" t="s">
        <v>5067</v>
      </c>
      <c r="C91" s="3" t="s">
        <v>4980</v>
      </c>
      <c r="D91" s="3" t="s">
        <v>1463</v>
      </c>
      <c r="E91" s="3" t="s">
        <v>1463</v>
      </c>
      <c r="F91" s="3" t="s">
        <v>1463</v>
      </c>
      <c r="G91" s="3" t="s">
        <v>1463</v>
      </c>
    </row>
    <row r="92" spans="1:7" ht="45" customHeight="1" x14ac:dyDescent="0.25">
      <c r="A92" s="3" t="s">
        <v>631</v>
      </c>
      <c r="B92" s="3" t="s">
        <v>5068</v>
      </c>
      <c r="C92" s="3" t="s">
        <v>4980</v>
      </c>
      <c r="D92" s="3" t="s">
        <v>1463</v>
      </c>
      <c r="E92" s="3" t="s">
        <v>1463</v>
      </c>
      <c r="F92" s="3" t="s">
        <v>1463</v>
      </c>
      <c r="G92" s="3" t="s">
        <v>1463</v>
      </c>
    </row>
    <row r="93" spans="1:7" ht="45" customHeight="1" x14ac:dyDescent="0.25">
      <c r="A93" s="3" t="s">
        <v>636</v>
      </c>
      <c r="B93" s="3" t="s">
        <v>5069</v>
      </c>
      <c r="C93" s="3" t="s">
        <v>4980</v>
      </c>
      <c r="D93" s="3" t="s">
        <v>1463</v>
      </c>
      <c r="E93" s="3" t="s">
        <v>1463</v>
      </c>
      <c r="F93" s="3" t="s">
        <v>1463</v>
      </c>
      <c r="G93" s="3" t="s">
        <v>1463</v>
      </c>
    </row>
    <row r="94" spans="1:7" ht="45" customHeight="1" x14ac:dyDescent="0.25">
      <c r="A94" s="3" t="s">
        <v>642</v>
      </c>
      <c r="B94" s="3" t="s">
        <v>5070</v>
      </c>
      <c r="C94" s="3" t="s">
        <v>4980</v>
      </c>
      <c r="D94" s="3" t="s">
        <v>1463</v>
      </c>
      <c r="E94" s="3" t="s">
        <v>1463</v>
      </c>
      <c r="F94" s="3" t="s">
        <v>1463</v>
      </c>
      <c r="G94" s="3" t="s">
        <v>1463</v>
      </c>
    </row>
    <row r="95" spans="1:7" ht="45" customHeight="1" x14ac:dyDescent="0.25">
      <c r="A95" s="3" t="s">
        <v>651</v>
      </c>
      <c r="B95" s="3" t="s">
        <v>5071</v>
      </c>
      <c r="C95" s="3" t="s">
        <v>4980</v>
      </c>
      <c r="D95" s="3" t="s">
        <v>1463</v>
      </c>
      <c r="E95" s="3" t="s">
        <v>1463</v>
      </c>
      <c r="F95" s="3" t="s">
        <v>1463</v>
      </c>
      <c r="G95" s="3" t="s">
        <v>1463</v>
      </c>
    </row>
    <row r="96" spans="1:7" ht="45" customHeight="1" x14ac:dyDescent="0.25">
      <c r="A96" s="3" t="s">
        <v>658</v>
      </c>
      <c r="B96" s="3" t="s">
        <v>5072</v>
      </c>
      <c r="C96" s="3" t="s">
        <v>4980</v>
      </c>
      <c r="D96" s="3" t="s">
        <v>1463</v>
      </c>
      <c r="E96" s="3" t="s">
        <v>1463</v>
      </c>
      <c r="F96" s="3" t="s">
        <v>1463</v>
      </c>
      <c r="G96" s="3" t="s">
        <v>1463</v>
      </c>
    </row>
    <row r="97" spans="1:7" ht="45" customHeight="1" x14ac:dyDescent="0.25">
      <c r="A97" s="3" t="s">
        <v>664</v>
      </c>
      <c r="B97" s="3" t="s">
        <v>5073</v>
      </c>
      <c r="C97" s="3" t="s">
        <v>4980</v>
      </c>
      <c r="D97" s="3" t="s">
        <v>1463</v>
      </c>
      <c r="E97" s="3" t="s">
        <v>1463</v>
      </c>
      <c r="F97" s="3" t="s">
        <v>1463</v>
      </c>
      <c r="G97" s="3" t="s">
        <v>1463</v>
      </c>
    </row>
    <row r="98" spans="1:7" ht="45" customHeight="1" x14ac:dyDescent="0.25">
      <c r="A98" s="3" t="s">
        <v>669</v>
      </c>
      <c r="B98" s="3" t="s">
        <v>5074</v>
      </c>
      <c r="C98" s="3" t="s">
        <v>4980</v>
      </c>
      <c r="D98" s="3" t="s">
        <v>1463</v>
      </c>
      <c r="E98" s="3" t="s">
        <v>1463</v>
      </c>
      <c r="F98" s="3" t="s">
        <v>1463</v>
      </c>
      <c r="G98" s="3" t="s">
        <v>1463</v>
      </c>
    </row>
    <row r="99" spans="1:7" ht="45" customHeight="1" x14ac:dyDescent="0.25">
      <c r="A99" s="3" t="s">
        <v>676</v>
      </c>
      <c r="B99" s="3" t="s">
        <v>5075</v>
      </c>
      <c r="C99" s="3" t="s">
        <v>4980</v>
      </c>
      <c r="D99" s="3" t="s">
        <v>1463</v>
      </c>
      <c r="E99" s="3" t="s">
        <v>1463</v>
      </c>
      <c r="F99" s="3" t="s">
        <v>1463</v>
      </c>
      <c r="G99" s="3" t="s">
        <v>1463</v>
      </c>
    </row>
    <row r="100" spans="1:7" ht="45" customHeight="1" x14ac:dyDescent="0.25">
      <c r="A100" s="3" t="s">
        <v>683</v>
      </c>
      <c r="B100" s="3" t="s">
        <v>5076</v>
      </c>
      <c r="C100" s="3" t="s">
        <v>4980</v>
      </c>
      <c r="D100" s="3" t="s">
        <v>1463</v>
      </c>
      <c r="E100" s="3" t="s">
        <v>1463</v>
      </c>
      <c r="F100" s="3" t="s">
        <v>1463</v>
      </c>
      <c r="G100" s="3" t="s">
        <v>1463</v>
      </c>
    </row>
    <row r="101" spans="1:7" ht="45" customHeight="1" x14ac:dyDescent="0.25">
      <c r="A101" s="3" t="s">
        <v>690</v>
      </c>
      <c r="B101" s="3" t="s">
        <v>5077</v>
      </c>
      <c r="C101" s="3" t="s">
        <v>4980</v>
      </c>
      <c r="D101" s="3" t="s">
        <v>1463</v>
      </c>
      <c r="E101" s="3" t="s">
        <v>1463</v>
      </c>
      <c r="F101" s="3" t="s">
        <v>1463</v>
      </c>
      <c r="G101" s="3" t="s">
        <v>1463</v>
      </c>
    </row>
    <row r="102" spans="1:7" ht="45" customHeight="1" x14ac:dyDescent="0.25">
      <c r="A102" s="3" t="s">
        <v>694</v>
      </c>
      <c r="B102" s="3" t="s">
        <v>5078</v>
      </c>
      <c r="C102" s="3" t="s">
        <v>4980</v>
      </c>
      <c r="D102" s="3" t="s">
        <v>1463</v>
      </c>
      <c r="E102" s="3" t="s">
        <v>1463</v>
      </c>
      <c r="F102" s="3" t="s">
        <v>1463</v>
      </c>
      <c r="G102" s="3" t="s">
        <v>1463</v>
      </c>
    </row>
    <row r="103" spans="1:7" ht="45" customHeight="1" x14ac:dyDescent="0.25">
      <c r="A103" s="3" t="s">
        <v>699</v>
      </c>
      <c r="B103" s="3" t="s">
        <v>5079</v>
      </c>
      <c r="C103" s="3" t="s">
        <v>4980</v>
      </c>
      <c r="D103" s="3" t="s">
        <v>1463</v>
      </c>
      <c r="E103" s="3" t="s">
        <v>1463</v>
      </c>
      <c r="F103" s="3" t="s">
        <v>1463</v>
      </c>
      <c r="G103" s="3" t="s">
        <v>1463</v>
      </c>
    </row>
    <row r="104" spans="1:7" ht="45" customHeight="1" x14ac:dyDescent="0.25">
      <c r="A104" s="3" t="s">
        <v>707</v>
      </c>
      <c r="B104" s="3" t="s">
        <v>5080</v>
      </c>
      <c r="C104" s="3" t="s">
        <v>4980</v>
      </c>
      <c r="D104" s="3" t="s">
        <v>1463</v>
      </c>
      <c r="E104" s="3" t="s">
        <v>1463</v>
      </c>
      <c r="F104" s="3" t="s">
        <v>1463</v>
      </c>
      <c r="G104" s="3" t="s">
        <v>1463</v>
      </c>
    </row>
    <row r="105" spans="1:7" ht="45" customHeight="1" x14ac:dyDescent="0.25">
      <c r="A105" s="3" t="s">
        <v>713</v>
      </c>
      <c r="B105" s="3" t="s">
        <v>5081</v>
      </c>
      <c r="C105" s="3" t="s">
        <v>4980</v>
      </c>
      <c r="D105" s="3" t="s">
        <v>1463</v>
      </c>
      <c r="E105" s="3" t="s">
        <v>1463</v>
      </c>
      <c r="F105" s="3" t="s">
        <v>1463</v>
      </c>
      <c r="G105" s="3" t="s">
        <v>1463</v>
      </c>
    </row>
    <row r="106" spans="1:7" ht="45" customHeight="1" x14ac:dyDescent="0.25">
      <c r="A106" s="3" t="s">
        <v>720</v>
      </c>
      <c r="B106" s="3" t="s">
        <v>5082</v>
      </c>
      <c r="C106" s="3" t="s">
        <v>4980</v>
      </c>
      <c r="D106" s="3" t="s">
        <v>1463</v>
      </c>
      <c r="E106" s="3" t="s">
        <v>1463</v>
      </c>
      <c r="F106" s="3" t="s">
        <v>1463</v>
      </c>
      <c r="G106" s="3" t="s">
        <v>1463</v>
      </c>
    </row>
    <row r="107" spans="1:7" ht="45" customHeight="1" x14ac:dyDescent="0.25">
      <c r="A107" s="3" t="s">
        <v>728</v>
      </c>
      <c r="B107" s="3" t="s">
        <v>5083</v>
      </c>
      <c r="C107" s="3" t="s">
        <v>4980</v>
      </c>
      <c r="D107" s="3" t="s">
        <v>1463</v>
      </c>
      <c r="E107" s="3" t="s">
        <v>1463</v>
      </c>
      <c r="F107" s="3" t="s">
        <v>1463</v>
      </c>
      <c r="G107" s="3" t="s">
        <v>1463</v>
      </c>
    </row>
    <row r="108" spans="1:7" ht="45" customHeight="1" x14ac:dyDescent="0.25">
      <c r="A108" s="3" t="s">
        <v>731</v>
      </c>
      <c r="B108" s="3" t="s">
        <v>5084</v>
      </c>
      <c r="C108" s="3" t="s">
        <v>4980</v>
      </c>
      <c r="D108" s="3" t="s">
        <v>1463</v>
      </c>
      <c r="E108" s="3" t="s">
        <v>1463</v>
      </c>
      <c r="F108" s="3" t="s">
        <v>1463</v>
      </c>
      <c r="G108" s="3" t="s">
        <v>1463</v>
      </c>
    </row>
    <row r="109" spans="1:7" ht="45" customHeight="1" x14ac:dyDescent="0.25">
      <c r="A109" s="3" t="s">
        <v>733</v>
      </c>
      <c r="B109" s="3" t="s">
        <v>5085</v>
      </c>
      <c r="C109" s="3" t="s">
        <v>4980</v>
      </c>
      <c r="D109" s="3" t="s">
        <v>1463</v>
      </c>
      <c r="E109" s="3" t="s">
        <v>1463</v>
      </c>
      <c r="F109" s="3" t="s">
        <v>1463</v>
      </c>
      <c r="G109" s="3" t="s">
        <v>1463</v>
      </c>
    </row>
    <row r="110" spans="1:7" ht="45" customHeight="1" x14ac:dyDescent="0.25">
      <c r="A110" s="3" t="s">
        <v>735</v>
      </c>
      <c r="B110" s="3" t="s">
        <v>5086</v>
      </c>
      <c r="C110" s="3" t="s">
        <v>4980</v>
      </c>
      <c r="D110" s="3" t="s">
        <v>1463</v>
      </c>
      <c r="E110" s="3" t="s">
        <v>1463</v>
      </c>
      <c r="F110" s="3" t="s">
        <v>1463</v>
      </c>
      <c r="G110" s="3" t="s">
        <v>1463</v>
      </c>
    </row>
    <row r="111" spans="1:7" ht="45" customHeight="1" x14ac:dyDescent="0.25">
      <c r="A111" s="3" t="s">
        <v>737</v>
      </c>
      <c r="B111" s="3" t="s">
        <v>5087</v>
      </c>
      <c r="C111" s="3" t="s">
        <v>4980</v>
      </c>
      <c r="D111" s="3" t="s">
        <v>1463</v>
      </c>
      <c r="E111" s="3" t="s">
        <v>1463</v>
      </c>
      <c r="F111" s="3" t="s">
        <v>1463</v>
      </c>
      <c r="G111" s="3" t="s">
        <v>1463</v>
      </c>
    </row>
    <row r="112" spans="1:7" ht="45" customHeight="1" x14ac:dyDescent="0.25">
      <c r="A112" s="3" t="s">
        <v>739</v>
      </c>
      <c r="B112" s="3" t="s">
        <v>5088</v>
      </c>
      <c r="C112" s="3" t="s">
        <v>4980</v>
      </c>
      <c r="D112" s="3" t="s">
        <v>1463</v>
      </c>
      <c r="E112" s="3" t="s">
        <v>1463</v>
      </c>
      <c r="F112" s="3" t="s">
        <v>1463</v>
      </c>
      <c r="G112" s="3" t="s">
        <v>1463</v>
      </c>
    </row>
    <row r="113" spans="1:7" ht="45" customHeight="1" x14ac:dyDescent="0.25">
      <c r="A113" s="3" t="s">
        <v>741</v>
      </c>
      <c r="B113" s="3" t="s">
        <v>5089</v>
      </c>
      <c r="C113" s="3" t="s">
        <v>4980</v>
      </c>
      <c r="D113" s="3" t="s">
        <v>1463</v>
      </c>
      <c r="E113" s="3" t="s">
        <v>1463</v>
      </c>
      <c r="F113" s="3" t="s">
        <v>1463</v>
      </c>
      <c r="G113" s="3" t="s">
        <v>1463</v>
      </c>
    </row>
    <row r="114" spans="1:7" ht="45" customHeight="1" x14ac:dyDescent="0.25">
      <c r="A114" s="3" t="s">
        <v>743</v>
      </c>
      <c r="B114" s="3" t="s">
        <v>5090</v>
      </c>
      <c r="C114" s="3" t="s">
        <v>4980</v>
      </c>
      <c r="D114" s="3" t="s">
        <v>1463</v>
      </c>
      <c r="E114" s="3" t="s">
        <v>1463</v>
      </c>
      <c r="F114" s="3" t="s">
        <v>1463</v>
      </c>
      <c r="G114" s="3" t="s">
        <v>1463</v>
      </c>
    </row>
    <row r="115" spans="1:7" ht="45" customHeight="1" x14ac:dyDescent="0.25">
      <c r="A115" s="3" t="s">
        <v>746</v>
      </c>
      <c r="B115" s="3" t="s">
        <v>5091</v>
      </c>
      <c r="C115" s="3" t="s">
        <v>4980</v>
      </c>
      <c r="D115" s="3" t="s">
        <v>1463</v>
      </c>
      <c r="E115" s="3" t="s">
        <v>1463</v>
      </c>
      <c r="F115" s="3" t="s">
        <v>1463</v>
      </c>
      <c r="G115" s="3" t="s">
        <v>1463</v>
      </c>
    </row>
    <row r="116" spans="1:7" ht="45" customHeight="1" x14ac:dyDescent="0.25">
      <c r="A116" s="3" t="s">
        <v>749</v>
      </c>
      <c r="B116" s="3" t="s">
        <v>5092</v>
      </c>
      <c r="C116" s="3" t="s">
        <v>4980</v>
      </c>
      <c r="D116" s="3" t="s">
        <v>1463</v>
      </c>
      <c r="E116" s="3" t="s">
        <v>1463</v>
      </c>
      <c r="F116" s="3" t="s">
        <v>1463</v>
      </c>
      <c r="G116" s="3" t="s">
        <v>1463</v>
      </c>
    </row>
    <row r="117" spans="1:7" ht="45" customHeight="1" x14ac:dyDescent="0.25">
      <c r="A117" s="3" t="s">
        <v>751</v>
      </c>
      <c r="B117" s="3" t="s">
        <v>5093</v>
      </c>
      <c r="C117" s="3" t="s">
        <v>4980</v>
      </c>
      <c r="D117" s="3" t="s">
        <v>1463</v>
      </c>
      <c r="E117" s="3" t="s">
        <v>1463</v>
      </c>
      <c r="F117" s="3" t="s">
        <v>1463</v>
      </c>
      <c r="G117" s="3" t="s">
        <v>1463</v>
      </c>
    </row>
    <row r="118" spans="1:7" ht="45" customHeight="1" x14ac:dyDescent="0.25">
      <c r="A118" s="3" t="s">
        <v>753</v>
      </c>
      <c r="B118" s="3" t="s">
        <v>5094</v>
      </c>
      <c r="C118" s="3" t="s">
        <v>4980</v>
      </c>
      <c r="D118" s="3" t="s">
        <v>1463</v>
      </c>
      <c r="E118" s="3" t="s">
        <v>1463</v>
      </c>
      <c r="F118" s="3" t="s">
        <v>1463</v>
      </c>
      <c r="G118" s="3" t="s">
        <v>1463</v>
      </c>
    </row>
    <row r="119" spans="1:7" ht="45" customHeight="1" x14ac:dyDescent="0.25">
      <c r="A119" s="3" t="s">
        <v>755</v>
      </c>
      <c r="B119" s="3" t="s">
        <v>5095</v>
      </c>
      <c r="C119" s="3" t="s">
        <v>4980</v>
      </c>
      <c r="D119" s="3" t="s">
        <v>1463</v>
      </c>
      <c r="E119" s="3" t="s">
        <v>1463</v>
      </c>
      <c r="F119" s="3" t="s">
        <v>1463</v>
      </c>
      <c r="G119" s="3" t="s">
        <v>1463</v>
      </c>
    </row>
    <row r="120" spans="1:7" ht="45" customHeight="1" x14ac:dyDescent="0.25">
      <c r="A120" s="3" t="s">
        <v>757</v>
      </c>
      <c r="B120" s="3" t="s">
        <v>5096</v>
      </c>
      <c r="C120" s="3" t="s">
        <v>4980</v>
      </c>
      <c r="D120" s="3" t="s">
        <v>1463</v>
      </c>
      <c r="E120" s="3" t="s">
        <v>1463</v>
      </c>
      <c r="F120" s="3" t="s">
        <v>1463</v>
      </c>
      <c r="G120" s="3" t="s">
        <v>1463</v>
      </c>
    </row>
    <row r="121" spans="1:7" ht="45" customHeight="1" x14ac:dyDescent="0.25">
      <c r="A121" s="3" t="s">
        <v>759</v>
      </c>
      <c r="B121" s="3" t="s">
        <v>5097</v>
      </c>
      <c r="C121" s="3" t="s">
        <v>4980</v>
      </c>
      <c r="D121" s="3" t="s">
        <v>1463</v>
      </c>
      <c r="E121" s="3" t="s">
        <v>1463</v>
      </c>
      <c r="F121" s="3" t="s">
        <v>1463</v>
      </c>
      <c r="G121" s="3" t="s">
        <v>1463</v>
      </c>
    </row>
    <row r="122" spans="1:7" ht="45" customHeight="1" x14ac:dyDescent="0.25">
      <c r="A122" s="3" t="s">
        <v>761</v>
      </c>
      <c r="B122" s="3" t="s">
        <v>5098</v>
      </c>
      <c r="C122" s="3" t="s">
        <v>4980</v>
      </c>
      <c r="D122" s="3" t="s">
        <v>1463</v>
      </c>
      <c r="E122" s="3" t="s">
        <v>1463</v>
      </c>
      <c r="F122" s="3" t="s">
        <v>1463</v>
      </c>
      <c r="G122" s="3" t="s">
        <v>1463</v>
      </c>
    </row>
    <row r="123" spans="1:7" ht="45" customHeight="1" x14ac:dyDescent="0.25">
      <c r="A123" s="3" t="s">
        <v>763</v>
      </c>
      <c r="B123" s="3" t="s">
        <v>5099</v>
      </c>
      <c r="C123" s="3" t="s">
        <v>4980</v>
      </c>
      <c r="D123" s="3" t="s">
        <v>1463</v>
      </c>
      <c r="E123" s="3" t="s">
        <v>1463</v>
      </c>
      <c r="F123" s="3" t="s">
        <v>1463</v>
      </c>
      <c r="G123" s="3" t="s">
        <v>1463</v>
      </c>
    </row>
    <row r="124" spans="1:7" ht="45" customHeight="1" x14ac:dyDescent="0.25">
      <c r="A124" s="3" t="s">
        <v>767</v>
      </c>
      <c r="B124" s="3" t="s">
        <v>5100</v>
      </c>
      <c r="C124" s="3" t="s">
        <v>4980</v>
      </c>
      <c r="D124" s="3" t="s">
        <v>1463</v>
      </c>
      <c r="E124" s="3" t="s">
        <v>1463</v>
      </c>
      <c r="F124" s="3" t="s">
        <v>1463</v>
      </c>
      <c r="G124" s="3" t="s">
        <v>1463</v>
      </c>
    </row>
    <row r="125" spans="1:7" ht="45" customHeight="1" x14ac:dyDescent="0.25">
      <c r="A125" s="3" t="s">
        <v>769</v>
      </c>
      <c r="B125" s="3" t="s">
        <v>5101</v>
      </c>
      <c r="C125" s="3" t="s">
        <v>4980</v>
      </c>
      <c r="D125" s="3" t="s">
        <v>1463</v>
      </c>
      <c r="E125" s="3" t="s">
        <v>1463</v>
      </c>
      <c r="F125" s="3" t="s">
        <v>1463</v>
      </c>
      <c r="G125" s="3" t="s">
        <v>1463</v>
      </c>
    </row>
    <row r="126" spans="1:7" ht="45" customHeight="1" x14ac:dyDescent="0.25">
      <c r="A126" s="3" t="s">
        <v>772</v>
      </c>
      <c r="B126" s="3" t="s">
        <v>5102</v>
      </c>
      <c r="C126" s="3" t="s">
        <v>4980</v>
      </c>
      <c r="D126" s="3" t="s">
        <v>1463</v>
      </c>
      <c r="E126" s="3" t="s">
        <v>1463</v>
      </c>
      <c r="F126" s="3" t="s">
        <v>1463</v>
      </c>
      <c r="G126" s="3" t="s">
        <v>1463</v>
      </c>
    </row>
    <row r="127" spans="1:7" ht="45" customHeight="1" x14ac:dyDescent="0.25">
      <c r="A127" s="3" t="s">
        <v>774</v>
      </c>
      <c r="B127" s="3" t="s">
        <v>5103</v>
      </c>
      <c r="C127" s="3" t="s">
        <v>4980</v>
      </c>
      <c r="D127" s="3" t="s">
        <v>1463</v>
      </c>
      <c r="E127" s="3" t="s">
        <v>1463</v>
      </c>
      <c r="F127" s="3" t="s">
        <v>1463</v>
      </c>
      <c r="G127" s="3" t="s">
        <v>1463</v>
      </c>
    </row>
    <row r="128" spans="1:7" ht="45" customHeight="1" x14ac:dyDescent="0.25">
      <c r="A128" s="3" t="s">
        <v>776</v>
      </c>
      <c r="B128" s="3" t="s">
        <v>5104</v>
      </c>
      <c r="C128" s="3" t="s">
        <v>4980</v>
      </c>
      <c r="D128" s="3" t="s">
        <v>1463</v>
      </c>
      <c r="E128" s="3" t="s">
        <v>1463</v>
      </c>
      <c r="F128" s="3" t="s">
        <v>1463</v>
      </c>
      <c r="G128" s="3" t="s">
        <v>1463</v>
      </c>
    </row>
    <row r="129" spans="1:7" ht="45" customHeight="1" x14ac:dyDescent="0.25">
      <c r="A129" s="3" t="s">
        <v>778</v>
      </c>
      <c r="B129" s="3" t="s">
        <v>5105</v>
      </c>
      <c r="C129" s="3" t="s">
        <v>4980</v>
      </c>
      <c r="D129" s="3" t="s">
        <v>1463</v>
      </c>
      <c r="E129" s="3" t="s">
        <v>1463</v>
      </c>
      <c r="F129" s="3" t="s">
        <v>1463</v>
      </c>
      <c r="G129" s="3" t="s">
        <v>1463</v>
      </c>
    </row>
    <row r="130" spans="1:7" ht="45" customHeight="1" x14ac:dyDescent="0.25">
      <c r="A130" s="3" t="s">
        <v>784</v>
      </c>
      <c r="B130" s="3" t="s">
        <v>5106</v>
      </c>
      <c r="C130" s="3" t="s">
        <v>4980</v>
      </c>
      <c r="D130" s="3" t="s">
        <v>1463</v>
      </c>
      <c r="E130" s="3" t="s">
        <v>1463</v>
      </c>
      <c r="F130" s="3" t="s">
        <v>1463</v>
      </c>
      <c r="G130" s="3" t="s">
        <v>1463</v>
      </c>
    </row>
    <row r="131" spans="1:7" ht="45" customHeight="1" x14ac:dyDescent="0.25">
      <c r="A131" s="3" t="s">
        <v>786</v>
      </c>
      <c r="B131" s="3" t="s">
        <v>5107</v>
      </c>
      <c r="C131" s="3" t="s">
        <v>4980</v>
      </c>
      <c r="D131" s="3" t="s">
        <v>1463</v>
      </c>
      <c r="E131" s="3" t="s">
        <v>1463</v>
      </c>
      <c r="F131" s="3" t="s">
        <v>1463</v>
      </c>
      <c r="G131" s="3" t="s">
        <v>1463</v>
      </c>
    </row>
    <row r="132" spans="1:7" ht="45" customHeight="1" x14ac:dyDescent="0.25">
      <c r="A132" s="3" t="s">
        <v>788</v>
      </c>
      <c r="B132" s="3" t="s">
        <v>5108</v>
      </c>
      <c r="C132" s="3" t="s">
        <v>4980</v>
      </c>
      <c r="D132" s="3" t="s">
        <v>1463</v>
      </c>
      <c r="E132" s="3" t="s">
        <v>1463</v>
      </c>
      <c r="F132" s="3" t="s">
        <v>1463</v>
      </c>
      <c r="G132" s="3" t="s">
        <v>1463</v>
      </c>
    </row>
    <row r="133" spans="1:7" ht="45" customHeight="1" x14ac:dyDescent="0.25">
      <c r="A133" s="3" t="s">
        <v>791</v>
      </c>
      <c r="B133" s="3" t="s">
        <v>5109</v>
      </c>
      <c r="C133" s="3" t="s">
        <v>4980</v>
      </c>
      <c r="D133" s="3" t="s">
        <v>1463</v>
      </c>
      <c r="E133" s="3" t="s">
        <v>1463</v>
      </c>
      <c r="F133" s="3" t="s">
        <v>1463</v>
      </c>
      <c r="G133" s="3" t="s">
        <v>1463</v>
      </c>
    </row>
    <row r="134" spans="1:7" ht="45" customHeight="1" x14ac:dyDescent="0.25">
      <c r="A134" s="3" t="s">
        <v>793</v>
      </c>
      <c r="B134" s="3" t="s">
        <v>5110</v>
      </c>
      <c r="C134" s="3" t="s">
        <v>4980</v>
      </c>
      <c r="D134" s="3" t="s">
        <v>1463</v>
      </c>
      <c r="E134" s="3" t="s">
        <v>1463</v>
      </c>
      <c r="F134" s="3" t="s">
        <v>1463</v>
      </c>
      <c r="G134" s="3" t="s">
        <v>1463</v>
      </c>
    </row>
    <row r="135" spans="1:7" ht="45" customHeight="1" x14ac:dyDescent="0.25">
      <c r="A135" s="3" t="s">
        <v>795</v>
      </c>
      <c r="B135" s="3" t="s">
        <v>5111</v>
      </c>
      <c r="C135" s="3" t="s">
        <v>4980</v>
      </c>
      <c r="D135" s="3" t="s">
        <v>1463</v>
      </c>
      <c r="E135" s="3" t="s">
        <v>1463</v>
      </c>
      <c r="F135" s="3" t="s">
        <v>1463</v>
      </c>
      <c r="G135" s="3" t="s">
        <v>1463</v>
      </c>
    </row>
    <row r="136" spans="1:7" ht="45" customHeight="1" x14ac:dyDescent="0.25">
      <c r="A136" s="3" t="s">
        <v>797</v>
      </c>
      <c r="B136" s="3" t="s">
        <v>5112</v>
      </c>
      <c r="C136" s="3" t="s">
        <v>4980</v>
      </c>
      <c r="D136" s="3" t="s">
        <v>1463</v>
      </c>
      <c r="E136" s="3" t="s">
        <v>1463</v>
      </c>
      <c r="F136" s="3" t="s">
        <v>1463</v>
      </c>
      <c r="G136" s="3" t="s">
        <v>1463</v>
      </c>
    </row>
    <row r="137" spans="1:7" ht="45" customHeight="1" x14ac:dyDescent="0.25">
      <c r="A137" s="3" t="s">
        <v>800</v>
      </c>
      <c r="B137" s="3" t="s">
        <v>5113</v>
      </c>
      <c r="C137" s="3" t="s">
        <v>4980</v>
      </c>
      <c r="D137" s="3" t="s">
        <v>1463</v>
      </c>
      <c r="E137" s="3" t="s">
        <v>1463</v>
      </c>
      <c r="F137" s="3" t="s">
        <v>1463</v>
      </c>
      <c r="G137" s="3" t="s">
        <v>1463</v>
      </c>
    </row>
    <row r="138" spans="1:7" ht="45" customHeight="1" x14ac:dyDescent="0.25">
      <c r="A138" s="3" t="s">
        <v>802</v>
      </c>
      <c r="B138" s="3" t="s">
        <v>5114</v>
      </c>
      <c r="C138" s="3" t="s">
        <v>4980</v>
      </c>
      <c r="D138" s="3" t="s">
        <v>1463</v>
      </c>
      <c r="E138" s="3" t="s">
        <v>1463</v>
      </c>
      <c r="F138" s="3" t="s">
        <v>1463</v>
      </c>
      <c r="G138" s="3" t="s">
        <v>1463</v>
      </c>
    </row>
    <row r="139" spans="1:7" ht="45" customHeight="1" x14ac:dyDescent="0.25">
      <c r="A139" s="3" t="s">
        <v>804</v>
      </c>
      <c r="B139" s="3" t="s">
        <v>5115</v>
      </c>
      <c r="C139" s="3" t="s">
        <v>4980</v>
      </c>
      <c r="D139" s="3" t="s">
        <v>1463</v>
      </c>
      <c r="E139" s="3" t="s">
        <v>1463</v>
      </c>
      <c r="F139" s="3" t="s">
        <v>1463</v>
      </c>
      <c r="G139" s="3" t="s">
        <v>1463</v>
      </c>
    </row>
    <row r="140" spans="1:7" ht="45" customHeight="1" x14ac:dyDescent="0.25">
      <c r="A140" s="3" t="s">
        <v>806</v>
      </c>
      <c r="B140" s="3" t="s">
        <v>5116</v>
      </c>
      <c r="C140" s="3" t="s">
        <v>4980</v>
      </c>
      <c r="D140" s="3" t="s">
        <v>1463</v>
      </c>
      <c r="E140" s="3" t="s">
        <v>1463</v>
      </c>
      <c r="F140" s="3" t="s">
        <v>1463</v>
      </c>
      <c r="G140" s="3" t="s">
        <v>1463</v>
      </c>
    </row>
    <row r="141" spans="1:7" ht="45" customHeight="1" x14ac:dyDescent="0.25">
      <c r="A141" s="3" t="s">
        <v>813</v>
      </c>
      <c r="B141" s="3" t="s">
        <v>5117</v>
      </c>
      <c r="C141" s="3" t="s">
        <v>4980</v>
      </c>
      <c r="D141" s="3" t="s">
        <v>1463</v>
      </c>
      <c r="E141" s="3" t="s">
        <v>1463</v>
      </c>
      <c r="F141" s="3" t="s">
        <v>1463</v>
      </c>
      <c r="G141" s="3" t="s">
        <v>1463</v>
      </c>
    </row>
    <row r="142" spans="1:7" ht="45" customHeight="1" x14ac:dyDescent="0.25">
      <c r="A142" s="3" t="s">
        <v>817</v>
      </c>
      <c r="B142" s="3" t="s">
        <v>5118</v>
      </c>
      <c r="C142" s="3" t="s">
        <v>4980</v>
      </c>
      <c r="D142" s="3" t="s">
        <v>1463</v>
      </c>
      <c r="E142" s="3" t="s">
        <v>1463</v>
      </c>
      <c r="F142" s="3" t="s">
        <v>1463</v>
      </c>
      <c r="G142" s="3" t="s">
        <v>1463</v>
      </c>
    </row>
    <row r="143" spans="1:7" ht="45" customHeight="1" x14ac:dyDescent="0.25">
      <c r="A143" s="3" t="s">
        <v>820</v>
      </c>
      <c r="B143" s="3" t="s">
        <v>5119</v>
      </c>
      <c r="C143" s="3" t="s">
        <v>4980</v>
      </c>
      <c r="D143" s="3" t="s">
        <v>1463</v>
      </c>
      <c r="E143" s="3" t="s">
        <v>1463</v>
      </c>
      <c r="F143" s="3" t="s">
        <v>1463</v>
      </c>
      <c r="G143" s="3" t="s">
        <v>1463</v>
      </c>
    </row>
    <row r="144" spans="1:7" ht="45" customHeight="1" x14ac:dyDescent="0.25">
      <c r="A144" s="3" t="s">
        <v>823</v>
      </c>
      <c r="B144" s="3" t="s">
        <v>5120</v>
      </c>
      <c r="C144" s="3" t="s">
        <v>4980</v>
      </c>
      <c r="D144" s="3" t="s">
        <v>1463</v>
      </c>
      <c r="E144" s="3" t="s">
        <v>1463</v>
      </c>
      <c r="F144" s="3" t="s">
        <v>1463</v>
      </c>
      <c r="G144" s="3" t="s">
        <v>1463</v>
      </c>
    </row>
    <row r="145" spans="1:7" ht="45" customHeight="1" x14ac:dyDescent="0.25">
      <c r="A145" s="3" t="s">
        <v>825</v>
      </c>
      <c r="B145" s="3" t="s">
        <v>5121</v>
      </c>
      <c r="C145" s="3" t="s">
        <v>4980</v>
      </c>
      <c r="D145" s="3" t="s">
        <v>1463</v>
      </c>
      <c r="E145" s="3" t="s">
        <v>1463</v>
      </c>
      <c r="F145" s="3" t="s">
        <v>1463</v>
      </c>
      <c r="G145" s="3" t="s">
        <v>1463</v>
      </c>
    </row>
    <row r="146" spans="1:7" ht="45" customHeight="1" x14ac:dyDescent="0.25">
      <c r="A146" s="3" t="s">
        <v>827</v>
      </c>
      <c r="B146" s="3" t="s">
        <v>5122</v>
      </c>
      <c r="C146" s="3" t="s">
        <v>4980</v>
      </c>
      <c r="D146" s="3" t="s">
        <v>1463</v>
      </c>
      <c r="E146" s="3" t="s">
        <v>1463</v>
      </c>
      <c r="F146" s="3" t="s">
        <v>1463</v>
      </c>
      <c r="G146" s="3" t="s">
        <v>1463</v>
      </c>
    </row>
    <row r="147" spans="1:7" ht="45" customHeight="1" x14ac:dyDescent="0.25">
      <c r="A147" s="3" t="s">
        <v>829</v>
      </c>
      <c r="B147" s="3" t="s">
        <v>5123</v>
      </c>
      <c r="C147" s="3" t="s">
        <v>4980</v>
      </c>
      <c r="D147" s="3" t="s">
        <v>1463</v>
      </c>
      <c r="E147" s="3" t="s">
        <v>1463</v>
      </c>
      <c r="F147" s="3" t="s">
        <v>1463</v>
      </c>
      <c r="G147" s="3" t="s">
        <v>1463</v>
      </c>
    </row>
    <row r="148" spans="1:7" ht="45" customHeight="1" x14ac:dyDescent="0.25">
      <c r="A148" s="3" t="s">
        <v>831</v>
      </c>
      <c r="B148" s="3" t="s">
        <v>5124</v>
      </c>
      <c r="C148" s="3" t="s">
        <v>4980</v>
      </c>
      <c r="D148" s="3" t="s">
        <v>1463</v>
      </c>
      <c r="E148" s="3" t="s">
        <v>1463</v>
      </c>
      <c r="F148" s="3" t="s">
        <v>1463</v>
      </c>
      <c r="G148" s="3" t="s">
        <v>1463</v>
      </c>
    </row>
    <row r="149" spans="1:7" ht="45" customHeight="1" x14ac:dyDescent="0.25">
      <c r="A149" s="3" t="s">
        <v>834</v>
      </c>
      <c r="B149" s="3" t="s">
        <v>5125</v>
      </c>
      <c r="C149" s="3" t="s">
        <v>4980</v>
      </c>
      <c r="D149" s="3" t="s">
        <v>1463</v>
      </c>
      <c r="E149" s="3" t="s">
        <v>1463</v>
      </c>
      <c r="F149" s="3" t="s">
        <v>1463</v>
      </c>
      <c r="G149" s="3" t="s">
        <v>1463</v>
      </c>
    </row>
    <row r="150" spans="1:7" ht="45" customHeight="1" x14ac:dyDescent="0.25">
      <c r="A150" s="3" t="s">
        <v>837</v>
      </c>
      <c r="B150" s="3" t="s">
        <v>5126</v>
      </c>
      <c r="C150" s="3" t="s">
        <v>4980</v>
      </c>
      <c r="D150" s="3" t="s">
        <v>1463</v>
      </c>
      <c r="E150" s="3" t="s">
        <v>1463</v>
      </c>
      <c r="F150" s="3" t="s">
        <v>1463</v>
      </c>
      <c r="G150" s="3" t="s">
        <v>1463</v>
      </c>
    </row>
    <row r="151" spans="1:7" ht="45" customHeight="1" x14ac:dyDescent="0.25">
      <c r="A151" s="3" t="s">
        <v>839</v>
      </c>
      <c r="B151" s="3" t="s">
        <v>5127</v>
      </c>
      <c r="C151" s="3" t="s">
        <v>4980</v>
      </c>
      <c r="D151" s="3" t="s">
        <v>1463</v>
      </c>
      <c r="E151" s="3" t="s">
        <v>1463</v>
      </c>
      <c r="F151" s="3" t="s">
        <v>1463</v>
      </c>
      <c r="G151" s="3" t="s">
        <v>1463</v>
      </c>
    </row>
    <row r="152" spans="1:7" ht="45" customHeight="1" x14ac:dyDescent="0.25">
      <c r="A152" s="3" t="s">
        <v>841</v>
      </c>
      <c r="B152" s="3" t="s">
        <v>5128</v>
      </c>
      <c r="C152" s="3" t="s">
        <v>4980</v>
      </c>
      <c r="D152" s="3" t="s">
        <v>1463</v>
      </c>
      <c r="E152" s="3" t="s">
        <v>1463</v>
      </c>
      <c r="F152" s="3" t="s">
        <v>1463</v>
      </c>
      <c r="G152" s="3" t="s">
        <v>1463</v>
      </c>
    </row>
    <row r="153" spans="1:7" ht="45" customHeight="1" x14ac:dyDescent="0.25">
      <c r="A153" s="3" t="s">
        <v>843</v>
      </c>
      <c r="B153" s="3" t="s">
        <v>5129</v>
      </c>
      <c r="C153" s="3" t="s">
        <v>4980</v>
      </c>
      <c r="D153" s="3" t="s">
        <v>1463</v>
      </c>
      <c r="E153" s="3" t="s">
        <v>1463</v>
      </c>
      <c r="F153" s="3" t="s">
        <v>1463</v>
      </c>
      <c r="G153" s="3" t="s">
        <v>1463</v>
      </c>
    </row>
    <row r="154" spans="1:7" ht="45" customHeight="1" x14ac:dyDescent="0.25">
      <c r="A154" s="3" t="s">
        <v>845</v>
      </c>
      <c r="B154" s="3" t="s">
        <v>5130</v>
      </c>
      <c r="C154" s="3" t="s">
        <v>4980</v>
      </c>
      <c r="D154" s="3" t="s">
        <v>1463</v>
      </c>
      <c r="E154" s="3" t="s">
        <v>1463</v>
      </c>
      <c r="F154" s="3" t="s">
        <v>1463</v>
      </c>
      <c r="G154" s="3" t="s">
        <v>1463</v>
      </c>
    </row>
    <row r="155" spans="1:7" ht="45" customHeight="1" x14ac:dyDescent="0.25">
      <c r="A155" s="3" t="s">
        <v>847</v>
      </c>
      <c r="B155" s="3" t="s">
        <v>5131</v>
      </c>
      <c r="C155" s="3" t="s">
        <v>4980</v>
      </c>
      <c r="D155" s="3" t="s">
        <v>1463</v>
      </c>
      <c r="E155" s="3" t="s">
        <v>1463</v>
      </c>
      <c r="F155" s="3" t="s">
        <v>1463</v>
      </c>
      <c r="G155" s="3" t="s">
        <v>1463</v>
      </c>
    </row>
    <row r="156" spans="1:7" ht="45" customHeight="1" x14ac:dyDescent="0.25">
      <c r="A156" s="3" t="s">
        <v>849</v>
      </c>
      <c r="B156" s="3" t="s">
        <v>5132</v>
      </c>
      <c r="C156" s="3" t="s">
        <v>4980</v>
      </c>
      <c r="D156" s="3" t="s">
        <v>1463</v>
      </c>
      <c r="E156" s="3" t="s">
        <v>1463</v>
      </c>
      <c r="F156" s="3" t="s">
        <v>1463</v>
      </c>
      <c r="G156" s="3" t="s">
        <v>1463</v>
      </c>
    </row>
    <row r="157" spans="1:7" ht="45" customHeight="1" x14ac:dyDescent="0.25">
      <c r="A157" s="3" t="s">
        <v>851</v>
      </c>
      <c r="B157" s="3" t="s">
        <v>5133</v>
      </c>
      <c r="C157" s="3" t="s">
        <v>4980</v>
      </c>
      <c r="D157" s="3" t="s">
        <v>1463</v>
      </c>
      <c r="E157" s="3" t="s">
        <v>1463</v>
      </c>
      <c r="F157" s="3" t="s">
        <v>1463</v>
      </c>
      <c r="G157" s="3" t="s">
        <v>1463</v>
      </c>
    </row>
    <row r="158" spans="1:7" ht="45" customHeight="1" x14ac:dyDescent="0.25">
      <c r="A158" s="3" t="s">
        <v>854</v>
      </c>
      <c r="B158" s="3" t="s">
        <v>5134</v>
      </c>
      <c r="C158" s="3" t="s">
        <v>4980</v>
      </c>
      <c r="D158" s="3" t="s">
        <v>1463</v>
      </c>
      <c r="E158" s="3" t="s">
        <v>1463</v>
      </c>
      <c r="F158" s="3" t="s">
        <v>1463</v>
      </c>
      <c r="G158" s="3" t="s">
        <v>1463</v>
      </c>
    </row>
    <row r="159" spans="1:7" ht="45" customHeight="1" x14ac:dyDescent="0.25">
      <c r="A159" s="3" t="s">
        <v>856</v>
      </c>
      <c r="B159" s="3" t="s">
        <v>5135</v>
      </c>
      <c r="C159" s="3" t="s">
        <v>4980</v>
      </c>
      <c r="D159" s="3" t="s">
        <v>1463</v>
      </c>
      <c r="E159" s="3" t="s">
        <v>1463</v>
      </c>
      <c r="F159" s="3" t="s">
        <v>1463</v>
      </c>
      <c r="G159" s="3" t="s">
        <v>1463</v>
      </c>
    </row>
    <row r="160" spans="1:7" ht="45" customHeight="1" x14ac:dyDescent="0.25">
      <c r="A160" s="3" t="s">
        <v>858</v>
      </c>
      <c r="B160" s="3" t="s">
        <v>5136</v>
      </c>
      <c r="C160" s="3" t="s">
        <v>4980</v>
      </c>
      <c r="D160" s="3" t="s">
        <v>1463</v>
      </c>
      <c r="E160" s="3" t="s">
        <v>1463</v>
      </c>
      <c r="F160" s="3" t="s">
        <v>1463</v>
      </c>
      <c r="G160" s="3" t="s">
        <v>1463</v>
      </c>
    </row>
    <row r="161" spans="1:7" ht="45" customHeight="1" x14ac:dyDescent="0.25">
      <c r="A161" s="3" t="s">
        <v>860</v>
      </c>
      <c r="B161" s="3" t="s">
        <v>5137</v>
      </c>
      <c r="C161" s="3" t="s">
        <v>4980</v>
      </c>
      <c r="D161" s="3" t="s">
        <v>1463</v>
      </c>
      <c r="E161" s="3" t="s">
        <v>1463</v>
      </c>
      <c r="F161" s="3" t="s">
        <v>1463</v>
      </c>
      <c r="G161" s="3" t="s">
        <v>1463</v>
      </c>
    </row>
    <row r="162" spans="1:7" ht="45" customHeight="1" x14ac:dyDescent="0.25">
      <c r="A162" s="3" t="s">
        <v>862</v>
      </c>
      <c r="B162" s="3" t="s">
        <v>5138</v>
      </c>
      <c r="C162" s="3" t="s">
        <v>4980</v>
      </c>
      <c r="D162" s="3" t="s">
        <v>1463</v>
      </c>
      <c r="E162" s="3" t="s">
        <v>1463</v>
      </c>
      <c r="F162" s="3" t="s">
        <v>1463</v>
      </c>
      <c r="G162" s="3" t="s">
        <v>1463</v>
      </c>
    </row>
    <row r="163" spans="1:7" ht="45" customHeight="1" x14ac:dyDescent="0.25">
      <c r="A163" s="3" t="s">
        <v>864</v>
      </c>
      <c r="B163" s="3" t="s">
        <v>5139</v>
      </c>
      <c r="C163" s="3" t="s">
        <v>4980</v>
      </c>
      <c r="D163" s="3" t="s">
        <v>1463</v>
      </c>
      <c r="E163" s="3" t="s">
        <v>1463</v>
      </c>
      <c r="F163" s="3" t="s">
        <v>1463</v>
      </c>
      <c r="G163" s="3" t="s">
        <v>1463</v>
      </c>
    </row>
    <row r="164" spans="1:7" ht="45" customHeight="1" x14ac:dyDescent="0.25">
      <c r="A164" s="3" t="s">
        <v>866</v>
      </c>
      <c r="B164" s="3" t="s">
        <v>5140</v>
      </c>
      <c r="C164" s="3" t="s">
        <v>4980</v>
      </c>
      <c r="D164" s="3" t="s">
        <v>1463</v>
      </c>
      <c r="E164" s="3" t="s">
        <v>1463</v>
      </c>
      <c r="F164" s="3" t="s">
        <v>1463</v>
      </c>
      <c r="G164" s="3" t="s">
        <v>1463</v>
      </c>
    </row>
    <row r="165" spans="1:7" ht="45" customHeight="1" x14ac:dyDescent="0.25">
      <c r="A165" s="3" t="s">
        <v>868</v>
      </c>
      <c r="B165" s="3" t="s">
        <v>5141</v>
      </c>
      <c r="C165" s="3" t="s">
        <v>4980</v>
      </c>
      <c r="D165" s="3" t="s">
        <v>1463</v>
      </c>
      <c r="E165" s="3" t="s">
        <v>1463</v>
      </c>
      <c r="F165" s="3" t="s">
        <v>1463</v>
      </c>
      <c r="G165" s="3" t="s">
        <v>1463</v>
      </c>
    </row>
    <row r="166" spans="1:7" ht="45" customHeight="1" x14ac:dyDescent="0.25">
      <c r="A166" s="3" t="s">
        <v>870</v>
      </c>
      <c r="B166" s="3" t="s">
        <v>5142</v>
      </c>
      <c r="C166" s="3" t="s">
        <v>4980</v>
      </c>
      <c r="D166" s="3" t="s">
        <v>1463</v>
      </c>
      <c r="E166" s="3" t="s">
        <v>1463</v>
      </c>
      <c r="F166" s="3" t="s">
        <v>1463</v>
      </c>
      <c r="G166" s="3" t="s">
        <v>1463</v>
      </c>
    </row>
    <row r="167" spans="1:7" ht="45" customHeight="1" x14ac:dyDescent="0.25">
      <c r="A167" s="3" t="s">
        <v>872</v>
      </c>
      <c r="B167" s="3" t="s">
        <v>5143</v>
      </c>
      <c r="C167" s="3" t="s">
        <v>4980</v>
      </c>
      <c r="D167" s="3" t="s">
        <v>1463</v>
      </c>
      <c r="E167" s="3" t="s">
        <v>1463</v>
      </c>
      <c r="F167" s="3" t="s">
        <v>1463</v>
      </c>
      <c r="G167" s="3" t="s">
        <v>1463</v>
      </c>
    </row>
    <row r="168" spans="1:7" ht="45" customHeight="1" x14ac:dyDescent="0.25">
      <c r="A168" s="3" t="s">
        <v>877</v>
      </c>
      <c r="B168" s="3" t="s">
        <v>5144</v>
      </c>
      <c r="C168" s="3" t="s">
        <v>4980</v>
      </c>
      <c r="D168" s="3" t="s">
        <v>1463</v>
      </c>
      <c r="E168" s="3" t="s">
        <v>1463</v>
      </c>
      <c r="F168" s="3" t="s">
        <v>1463</v>
      </c>
      <c r="G168" s="3" t="s">
        <v>1463</v>
      </c>
    </row>
    <row r="169" spans="1:7" ht="45" customHeight="1" x14ac:dyDescent="0.25">
      <c r="A169" s="3" t="s">
        <v>879</v>
      </c>
      <c r="B169" s="3" t="s">
        <v>5145</v>
      </c>
      <c r="C169" s="3" t="s">
        <v>4980</v>
      </c>
      <c r="D169" s="3" t="s">
        <v>1463</v>
      </c>
      <c r="E169" s="3" t="s">
        <v>1463</v>
      </c>
      <c r="F169" s="3" t="s">
        <v>1463</v>
      </c>
      <c r="G169" s="3" t="s">
        <v>1463</v>
      </c>
    </row>
    <row r="170" spans="1:7" ht="45" customHeight="1" x14ac:dyDescent="0.25">
      <c r="A170" s="3" t="s">
        <v>882</v>
      </c>
      <c r="B170" s="3" t="s">
        <v>5146</v>
      </c>
      <c r="C170" s="3" t="s">
        <v>4980</v>
      </c>
      <c r="D170" s="3" t="s">
        <v>1463</v>
      </c>
      <c r="E170" s="3" t="s">
        <v>1463</v>
      </c>
      <c r="F170" s="3" t="s">
        <v>1463</v>
      </c>
      <c r="G170" s="3" t="s">
        <v>1463</v>
      </c>
    </row>
    <row r="171" spans="1:7" ht="45" customHeight="1" x14ac:dyDescent="0.25">
      <c r="A171" s="3" t="s">
        <v>884</v>
      </c>
      <c r="B171" s="3" t="s">
        <v>5147</v>
      </c>
      <c r="C171" s="3" t="s">
        <v>4980</v>
      </c>
      <c r="D171" s="3" t="s">
        <v>1463</v>
      </c>
      <c r="E171" s="3" t="s">
        <v>1463</v>
      </c>
      <c r="F171" s="3" t="s">
        <v>1463</v>
      </c>
      <c r="G171" s="3" t="s">
        <v>1463</v>
      </c>
    </row>
    <row r="172" spans="1:7" ht="45" customHeight="1" x14ac:dyDescent="0.25">
      <c r="A172" s="3" t="s">
        <v>886</v>
      </c>
      <c r="B172" s="3" t="s">
        <v>5148</v>
      </c>
      <c r="C172" s="3" t="s">
        <v>4980</v>
      </c>
      <c r="D172" s="3" t="s">
        <v>1463</v>
      </c>
      <c r="E172" s="3" t="s">
        <v>1463</v>
      </c>
      <c r="F172" s="3" t="s">
        <v>1463</v>
      </c>
      <c r="G172" s="3" t="s">
        <v>1463</v>
      </c>
    </row>
    <row r="173" spans="1:7" ht="45" customHeight="1" x14ac:dyDescent="0.25">
      <c r="A173" s="3" t="s">
        <v>888</v>
      </c>
      <c r="B173" s="3" t="s">
        <v>5149</v>
      </c>
      <c r="C173" s="3" t="s">
        <v>4980</v>
      </c>
      <c r="D173" s="3" t="s">
        <v>1463</v>
      </c>
      <c r="E173" s="3" t="s">
        <v>1463</v>
      </c>
      <c r="F173" s="3" t="s">
        <v>1463</v>
      </c>
      <c r="G173" s="3" t="s">
        <v>1463</v>
      </c>
    </row>
    <row r="174" spans="1:7" ht="45" customHeight="1" x14ac:dyDescent="0.25">
      <c r="A174" s="3" t="s">
        <v>890</v>
      </c>
      <c r="B174" s="3" t="s">
        <v>5150</v>
      </c>
      <c r="C174" s="3" t="s">
        <v>4980</v>
      </c>
      <c r="D174" s="3" t="s">
        <v>1463</v>
      </c>
      <c r="E174" s="3" t="s">
        <v>1463</v>
      </c>
      <c r="F174" s="3" t="s">
        <v>1463</v>
      </c>
      <c r="G174" s="3" t="s">
        <v>1463</v>
      </c>
    </row>
    <row r="175" spans="1:7" ht="45" customHeight="1" x14ac:dyDescent="0.25">
      <c r="A175" s="3" t="s">
        <v>892</v>
      </c>
      <c r="B175" s="3" t="s">
        <v>5151</v>
      </c>
      <c r="C175" s="3" t="s">
        <v>4980</v>
      </c>
      <c r="D175" s="3" t="s">
        <v>1463</v>
      </c>
      <c r="E175" s="3" t="s">
        <v>1463</v>
      </c>
      <c r="F175" s="3" t="s">
        <v>1463</v>
      </c>
      <c r="G175" s="3" t="s">
        <v>1463</v>
      </c>
    </row>
    <row r="176" spans="1:7" ht="45" customHeight="1" x14ac:dyDescent="0.25">
      <c r="A176" s="3" t="s">
        <v>894</v>
      </c>
      <c r="B176" s="3" t="s">
        <v>5152</v>
      </c>
      <c r="C176" s="3" t="s">
        <v>4980</v>
      </c>
      <c r="D176" s="3" t="s">
        <v>1463</v>
      </c>
      <c r="E176" s="3" t="s">
        <v>1463</v>
      </c>
      <c r="F176" s="3" t="s">
        <v>1463</v>
      </c>
      <c r="G176" s="3" t="s">
        <v>1463</v>
      </c>
    </row>
    <row r="177" spans="1:7" ht="45" customHeight="1" x14ac:dyDescent="0.25">
      <c r="A177" s="3" t="s">
        <v>896</v>
      </c>
      <c r="B177" s="3" t="s">
        <v>5153</v>
      </c>
      <c r="C177" s="3" t="s">
        <v>4980</v>
      </c>
      <c r="D177" s="3" t="s">
        <v>1463</v>
      </c>
      <c r="E177" s="3" t="s">
        <v>1463</v>
      </c>
      <c r="F177" s="3" t="s">
        <v>1463</v>
      </c>
      <c r="G177" s="3" t="s">
        <v>1463</v>
      </c>
    </row>
    <row r="178" spans="1:7" ht="45" customHeight="1" x14ac:dyDescent="0.25">
      <c r="A178" s="3" t="s">
        <v>900</v>
      </c>
      <c r="B178" s="3" t="s">
        <v>5154</v>
      </c>
      <c r="C178" s="3" t="s">
        <v>4980</v>
      </c>
      <c r="D178" s="3" t="s">
        <v>1463</v>
      </c>
      <c r="E178" s="3" t="s">
        <v>1463</v>
      </c>
      <c r="F178" s="3" t="s">
        <v>1463</v>
      </c>
      <c r="G178" s="3" t="s">
        <v>1463</v>
      </c>
    </row>
    <row r="179" spans="1:7" ht="45" customHeight="1" x14ac:dyDescent="0.25">
      <c r="A179" s="3" t="s">
        <v>902</v>
      </c>
      <c r="B179" s="3" t="s">
        <v>5155</v>
      </c>
      <c r="C179" s="3" t="s">
        <v>4980</v>
      </c>
      <c r="D179" s="3" t="s">
        <v>1463</v>
      </c>
      <c r="E179" s="3" t="s">
        <v>1463</v>
      </c>
      <c r="F179" s="3" t="s">
        <v>1463</v>
      </c>
      <c r="G179" s="3" t="s">
        <v>1463</v>
      </c>
    </row>
    <row r="180" spans="1:7" ht="45" customHeight="1" x14ac:dyDescent="0.25">
      <c r="A180" s="3" t="s">
        <v>904</v>
      </c>
      <c r="B180" s="3" t="s">
        <v>5156</v>
      </c>
      <c r="C180" s="3" t="s">
        <v>4980</v>
      </c>
      <c r="D180" s="3" t="s">
        <v>1463</v>
      </c>
      <c r="E180" s="3" t="s">
        <v>1463</v>
      </c>
      <c r="F180" s="3" t="s">
        <v>1463</v>
      </c>
      <c r="G180" s="3" t="s">
        <v>1463</v>
      </c>
    </row>
    <row r="181" spans="1:7" ht="45" customHeight="1" x14ac:dyDescent="0.25">
      <c r="A181" s="3" t="s">
        <v>906</v>
      </c>
      <c r="B181" s="3" t="s">
        <v>5157</v>
      </c>
      <c r="C181" s="3" t="s">
        <v>4980</v>
      </c>
      <c r="D181" s="3" t="s">
        <v>1463</v>
      </c>
      <c r="E181" s="3" t="s">
        <v>1463</v>
      </c>
      <c r="F181" s="3" t="s">
        <v>1463</v>
      </c>
      <c r="G181" s="3" t="s">
        <v>1463</v>
      </c>
    </row>
    <row r="182" spans="1:7" ht="45" customHeight="1" x14ac:dyDescent="0.25">
      <c r="A182" s="3" t="s">
        <v>909</v>
      </c>
      <c r="B182" s="3" t="s">
        <v>5158</v>
      </c>
      <c r="C182" s="3" t="s">
        <v>4980</v>
      </c>
      <c r="D182" s="3" t="s">
        <v>1463</v>
      </c>
      <c r="E182" s="3" t="s">
        <v>1463</v>
      </c>
      <c r="F182" s="3" t="s">
        <v>1463</v>
      </c>
      <c r="G182" s="3" t="s">
        <v>1463</v>
      </c>
    </row>
    <row r="183" spans="1:7" ht="45" customHeight="1" x14ac:dyDescent="0.25">
      <c r="A183" s="3" t="s">
        <v>911</v>
      </c>
      <c r="B183" s="3" t="s">
        <v>5159</v>
      </c>
      <c r="C183" s="3" t="s">
        <v>4980</v>
      </c>
      <c r="D183" s="3" t="s">
        <v>1463</v>
      </c>
      <c r="E183" s="3" t="s">
        <v>1463</v>
      </c>
      <c r="F183" s="3" t="s">
        <v>1463</v>
      </c>
      <c r="G183" s="3" t="s">
        <v>1463</v>
      </c>
    </row>
    <row r="184" spans="1:7" ht="45" customHeight="1" x14ac:dyDescent="0.25">
      <c r="A184" s="3" t="s">
        <v>913</v>
      </c>
      <c r="B184" s="3" t="s">
        <v>5160</v>
      </c>
      <c r="C184" s="3" t="s">
        <v>4980</v>
      </c>
      <c r="D184" s="3" t="s">
        <v>1463</v>
      </c>
      <c r="E184" s="3" t="s">
        <v>1463</v>
      </c>
      <c r="F184" s="3" t="s">
        <v>1463</v>
      </c>
      <c r="G184" s="3" t="s">
        <v>1463</v>
      </c>
    </row>
    <row r="185" spans="1:7" ht="45" customHeight="1" x14ac:dyDescent="0.25">
      <c r="A185" s="3" t="s">
        <v>915</v>
      </c>
      <c r="B185" s="3" t="s">
        <v>5161</v>
      </c>
      <c r="C185" s="3" t="s">
        <v>4980</v>
      </c>
      <c r="D185" s="3" t="s">
        <v>1463</v>
      </c>
      <c r="E185" s="3" t="s">
        <v>1463</v>
      </c>
      <c r="F185" s="3" t="s">
        <v>1463</v>
      </c>
      <c r="G185" s="3" t="s">
        <v>1463</v>
      </c>
    </row>
    <row r="186" spans="1:7" ht="45" customHeight="1" x14ac:dyDescent="0.25">
      <c r="A186" s="3" t="s">
        <v>918</v>
      </c>
      <c r="B186" s="3" t="s">
        <v>5162</v>
      </c>
      <c r="C186" s="3" t="s">
        <v>4980</v>
      </c>
      <c r="D186" s="3" t="s">
        <v>1463</v>
      </c>
      <c r="E186" s="3" t="s">
        <v>1463</v>
      </c>
      <c r="F186" s="3" t="s">
        <v>1463</v>
      </c>
      <c r="G186" s="3" t="s">
        <v>1463</v>
      </c>
    </row>
    <row r="187" spans="1:7" ht="45" customHeight="1" x14ac:dyDescent="0.25">
      <c r="A187" s="3" t="s">
        <v>920</v>
      </c>
      <c r="B187" s="3" t="s">
        <v>5163</v>
      </c>
      <c r="C187" s="3" t="s">
        <v>4980</v>
      </c>
      <c r="D187" s="3" t="s">
        <v>1463</v>
      </c>
      <c r="E187" s="3" t="s">
        <v>1463</v>
      </c>
      <c r="F187" s="3" t="s">
        <v>1463</v>
      </c>
      <c r="G187" s="3" t="s">
        <v>1463</v>
      </c>
    </row>
    <row r="188" spans="1:7" ht="45" customHeight="1" x14ac:dyDescent="0.25">
      <c r="A188" s="3" t="s">
        <v>923</v>
      </c>
      <c r="B188" s="3" t="s">
        <v>5164</v>
      </c>
      <c r="C188" s="3" t="s">
        <v>4980</v>
      </c>
      <c r="D188" s="3" t="s">
        <v>1463</v>
      </c>
      <c r="E188" s="3" t="s">
        <v>1463</v>
      </c>
      <c r="F188" s="3" t="s">
        <v>1463</v>
      </c>
      <c r="G188" s="3" t="s">
        <v>1463</v>
      </c>
    </row>
    <row r="189" spans="1:7" ht="45" customHeight="1" x14ac:dyDescent="0.25">
      <c r="A189" s="3" t="s">
        <v>925</v>
      </c>
      <c r="B189" s="3" t="s">
        <v>5165</v>
      </c>
      <c r="C189" s="3" t="s">
        <v>4980</v>
      </c>
      <c r="D189" s="3" t="s">
        <v>1463</v>
      </c>
      <c r="E189" s="3" t="s">
        <v>1463</v>
      </c>
      <c r="F189" s="3" t="s">
        <v>1463</v>
      </c>
      <c r="G189" s="3" t="s">
        <v>1463</v>
      </c>
    </row>
    <row r="190" spans="1:7" ht="45" customHeight="1" x14ac:dyDescent="0.25">
      <c r="A190" s="3" t="s">
        <v>927</v>
      </c>
      <c r="B190" s="3" t="s">
        <v>5166</v>
      </c>
      <c r="C190" s="3" t="s">
        <v>4980</v>
      </c>
      <c r="D190" s="3" t="s">
        <v>1463</v>
      </c>
      <c r="E190" s="3" t="s">
        <v>1463</v>
      </c>
      <c r="F190" s="3" t="s">
        <v>1463</v>
      </c>
      <c r="G190" s="3" t="s">
        <v>1463</v>
      </c>
    </row>
    <row r="191" spans="1:7" ht="45" customHeight="1" x14ac:dyDescent="0.25">
      <c r="A191" s="3" t="s">
        <v>929</v>
      </c>
      <c r="B191" s="3" t="s">
        <v>5167</v>
      </c>
      <c r="C191" s="3" t="s">
        <v>4980</v>
      </c>
      <c r="D191" s="3" t="s">
        <v>1463</v>
      </c>
      <c r="E191" s="3" t="s">
        <v>1463</v>
      </c>
      <c r="F191" s="3" t="s">
        <v>1463</v>
      </c>
      <c r="G191" s="3" t="s">
        <v>1463</v>
      </c>
    </row>
    <row r="192" spans="1:7" ht="45" customHeight="1" x14ac:dyDescent="0.25">
      <c r="A192" s="3" t="s">
        <v>932</v>
      </c>
      <c r="B192" s="3" t="s">
        <v>5168</v>
      </c>
      <c r="C192" s="3" t="s">
        <v>4980</v>
      </c>
      <c r="D192" s="3" t="s">
        <v>1463</v>
      </c>
      <c r="E192" s="3" t="s">
        <v>1463</v>
      </c>
      <c r="F192" s="3" t="s">
        <v>1463</v>
      </c>
      <c r="G192" s="3" t="s">
        <v>1463</v>
      </c>
    </row>
    <row r="193" spans="1:7" ht="45" customHeight="1" x14ac:dyDescent="0.25">
      <c r="A193" s="3" t="s">
        <v>934</v>
      </c>
      <c r="B193" s="3" t="s">
        <v>5169</v>
      </c>
      <c r="C193" s="3" t="s">
        <v>4980</v>
      </c>
      <c r="D193" s="3" t="s">
        <v>1463</v>
      </c>
      <c r="E193" s="3" t="s">
        <v>1463</v>
      </c>
      <c r="F193" s="3" t="s">
        <v>1463</v>
      </c>
      <c r="G193" s="3" t="s">
        <v>1463</v>
      </c>
    </row>
    <row r="194" spans="1:7" ht="45" customHeight="1" x14ac:dyDescent="0.25">
      <c r="A194" s="3" t="s">
        <v>936</v>
      </c>
      <c r="B194" s="3" t="s">
        <v>5170</v>
      </c>
      <c r="C194" s="3" t="s">
        <v>4980</v>
      </c>
      <c r="D194" s="3" t="s">
        <v>1463</v>
      </c>
      <c r="E194" s="3" t="s">
        <v>1463</v>
      </c>
      <c r="F194" s="3" t="s">
        <v>1463</v>
      </c>
      <c r="G194" s="3" t="s">
        <v>1463</v>
      </c>
    </row>
    <row r="195" spans="1:7" ht="45" customHeight="1" x14ac:dyDescent="0.25">
      <c r="A195" s="3" t="s">
        <v>938</v>
      </c>
      <c r="B195" s="3" t="s">
        <v>5171</v>
      </c>
      <c r="C195" s="3" t="s">
        <v>4980</v>
      </c>
      <c r="D195" s="3" t="s">
        <v>1463</v>
      </c>
      <c r="E195" s="3" t="s">
        <v>1463</v>
      </c>
      <c r="F195" s="3" t="s">
        <v>1463</v>
      </c>
      <c r="G195" s="3" t="s">
        <v>1463</v>
      </c>
    </row>
    <row r="196" spans="1:7" ht="45" customHeight="1" x14ac:dyDescent="0.25">
      <c r="A196" s="3" t="s">
        <v>940</v>
      </c>
      <c r="B196" s="3" t="s">
        <v>5172</v>
      </c>
      <c r="C196" s="3" t="s">
        <v>4980</v>
      </c>
      <c r="D196" s="3" t="s">
        <v>1463</v>
      </c>
      <c r="E196" s="3" t="s">
        <v>1463</v>
      </c>
      <c r="F196" s="3" t="s">
        <v>1463</v>
      </c>
      <c r="G196" s="3" t="s">
        <v>1463</v>
      </c>
    </row>
    <row r="197" spans="1:7" ht="45" customHeight="1" x14ac:dyDescent="0.25">
      <c r="A197" s="3" t="s">
        <v>942</v>
      </c>
      <c r="B197" s="3" t="s">
        <v>5173</v>
      </c>
      <c r="C197" s="3" t="s">
        <v>4980</v>
      </c>
      <c r="D197" s="3" t="s">
        <v>1463</v>
      </c>
      <c r="E197" s="3" t="s">
        <v>1463</v>
      </c>
      <c r="F197" s="3" t="s">
        <v>1463</v>
      </c>
      <c r="G197" s="3" t="s">
        <v>1463</v>
      </c>
    </row>
    <row r="198" spans="1:7" ht="45" customHeight="1" x14ac:dyDescent="0.25">
      <c r="A198" s="3" t="s">
        <v>944</v>
      </c>
      <c r="B198" s="3" t="s">
        <v>5174</v>
      </c>
      <c r="C198" s="3" t="s">
        <v>4980</v>
      </c>
      <c r="D198" s="3" t="s">
        <v>1463</v>
      </c>
      <c r="E198" s="3" t="s">
        <v>1463</v>
      </c>
      <c r="F198" s="3" t="s">
        <v>1463</v>
      </c>
      <c r="G198" s="3" t="s">
        <v>1463</v>
      </c>
    </row>
    <row r="199" spans="1:7" ht="45" customHeight="1" x14ac:dyDescent="0.25">
      <c r="A199" s="3" t="s">
        <v>946</v>
      </c>
      <c r="B199" s="3" t="s">
        <v>5175</v>
      </c>
      <c r="C199" s="3" t="s">
        <v>4980</v>
      </c>
      <c r="D199" s="3" t="s">
        <v>1463</v>
      </c>
      <c r="E199" s="3" t="s">
        <v>1463</v>
      </c>
      <c r="F199" s="3" t="s">
        <v>1463</v>
      </c>
      <c r="G199" s="3" t="s">
        <v>1463</v>
      </c>
    </row>
    <row r="200" spans="1:7" ht="45" customHeight="1" x14ac:dyDescent="0.25">
      <c r="A200" s="3" t="s">
        <v>948</v>
      </c>
      <c r="B200" s="3" t="s">
        <v>5176</v>
      </c>
      <c r="C200" s="3" t="s">
        <v>4980</v>
      </c>
      <c r="D200" s="3" t="s">
        <v>1463</v>
      </c>
      <c r="E200" s="3" t="s">
        <v>1463</v>
      </c>
      <c r="F200" s="3" t="s">
        <v>1463</v>
      </c>
      <c r="G200" s="3" t="s">
        <v>1463</v>
      </c>
    </row>
    <row r="201" spans="1:7" ht="45" customHeight="1" x14ac:dyDescent="0.25">
      <c r="A201" s="3" t="s">
        <v>951</v>
      </c>
      <c r="B201" s="3" t="s">
        <v>5177</v>
      </c>
      <c r="C201" s="3" t="s">
        <v>4980</v>
      </c>
      <c r="D201" s="3" t="s">
        <v>1463</v>
      </c>
      <c r="E201" s="3" t="s">
        <v>1463</v>
      </c>
      <c r="F201" s="3" t="s">
        <v>1463</v>
      </c>
      <c r="G201" s="3" t="s">
        <v>1463</v>
      </c>
    </row>
    <row r="202" spans="1:7" ht="45" customHeight="1" x14ac:dyDescent="0.25">
      <c r="A202" s="3" t="s">
        <v>953</v>
      </c>
      <c r="B202" s="3" t="s">
        <v>5178</v>
      </c>
      <c r="C202" s="3" t="s">
        <v>4980</v>
      </c>
      <c r="D202" s="3" t="s">
        <v>1463</v>
      </c>
      <c r="E202" s="3" t="s">
        <v>1463</v>
      </c>
      <c r="F202" s="3" t="s">
        <v>1463</v>
      </c>
      <c r="G202" s="3" t="s">
        <v>1463</v>
      </c>
    </row>
    <row r="203" spans="1:7" ht="45" customHeight="1" x14ac:dyDescent="0.25">
      <c r="A203" s="3" t="s">
        <v>955</v>
      </c>
      <c r="B203" s="3" t="s">
        <v>5179</v>
      </c>
      <c r="C203" s="3" t="s">
        <v>4980</v>
      </c>
      <c r="D203" s="3" t="s">
        <v>1463</v>
      </c>
      <c r="E203" s="3" t="s">
        <v>1463</v>
      </c>
      <c r="F203" s="3" t="s">
        <v>1463</v>
      </c>
      <c r="G203" s="3" t="s">
        <v>1463</v>
      </c>
    </row>
    <row r="204" spans="1:7" ht="45" customHeight="1" x14ac:dyDescent="0.25">
      <c r="A204" s="3" t="s">
        <v>957</v>
      </c>
      <c r="B204" s="3" t="s">
        <v>5180</v>
      </c>
      <c r="C204" s="3" t="s">
        <v>4980</v>
      </c>
      <c r="D204" s="3" t="s">
        <v>1463</v>
      </c>
      <c r="E204" s="3" t="s">
        <v>1463</v>
      </c>
      <c r="F204" s="3" t="s">
        <v>1463</v>
      </c>
      <c r="G204" s="3" t="s">
        <v>1463</v>
      </c>
    </row>
    <row r="205" spans="1:7" ht="45" customHeight="1" x14ac:dyDescent="0.25">
      <c r="A205" s="3" t="s">
        <v>959</v>
      </c>
      <c r="B205" s="3" t="s">
        <v>5181</v>
      </c>
      <c r="C205" s="3" t="s">
        <v>4980</v>
      </c>
      <c r="D205" s="3" t="s">
        <v>1463</v>
      </c>
      <c r="E205" s="3" t="s">
        <v>1463</v>
      </c>
      <c r="F205" s="3" t="s">
        <v>1463</v>
      </c>
      <c r="G205" s="3" t="s">
        <v>1463</v>
      </c>
    </row>
    <row r="206" spans="1:7" ht="45" customHeight="1" x14ac:dyDescent="0.25">
      <c r="A206" s="3" t="s">
        <v>961</v>
      </c>
      <c r="B206" s="3" t="s">
        <v>5182</v>
      </c>
      <c r="C206" s="3" t="s">
        <v>4980</v>
      </c>
      <c r="D206" s="3" t="s">
        <v>1463</v>
      </c>
      <c r="E206" s="3" t="s">
        <v>1463</v>
      </c>
      <c r="F206" s="3" t="s">
        <v>1463</v>
      </c>
      <c r="G206" s="3" t="s">
        <v>1463</v>
      </c>
    </row>
    <row r="207" spans="1:7" ht="45" customHeight="1" x14ac:dyDescent="0.25">
      <c r="A207" s="3" t="s">
        <v>963</v>
      </c>
      <c r="B207" s="3" t="s">
        <v>5183</v>
      </c>
      <c r="C207" s="3" t="s">
        <v>4980</v>
      </c>
      <c r="D207" s="3" t="s">
        <v>1463</v>
      </c>
      <c r="E207" s="3" t="s">
        <v>1463</v>
      </c>
      <c r="F207" s="3" t="s">
        <v>1463</v>
      </c>
      <c r="G207" s="3" t="s">
        <v>1463</v>
      </c>
    </row>
    <row r="208" spans="1:7" ht="45" customHeight="1" x14ac:dyDescent="0.25">
      <c r="A208" s="3" t="s">
        <v>965</v>
      </c>
      <c r="B208" s="3" t="s">
        <v>5184</v>
      </c>
      <c r="C208" s="3" t="s">
        <v>4980</v>
      </c>
      <c r="D208" s="3" t="s">
        <v>1463</v>
      </c>
      <c r="E208" s="3" t="s">
        <v>1463</v>
      </c>
      <c r="F208" s="3" t="s">
        <v>1463</v>
      </c>
      <c r="G208" s="3" t="s">
        <v>1463</v>
      </c>
    </row>
    <row r="209" spans="1:7" ht="45" customHeight="1" x14ac:dyDescent="0.25">
      <c r="A209" s="3" t="s">
        <v>967</v>
      </c>
      <c r="B209" s="3" t="s">
        <v>5185</v>
      </c>
      <c r="C209" s="3" t="s">
        <v>4980</v>
      </c>
      <c r="D209" s="3" t="s">
        <v>1463</v>
      </c>
      <c r="E209" s="3" t="s">
        <v>1463</v>
      </c>
      <c r="F209" s="3" t="s">
        <v>1463</v>
      </c>
      <c r="G209" s="3" t="s">
        <v>1463</v>
      </c>
    </row>
    <row r="210" spans="1:7" ht="45" customHeight="1" x14ac:dyDescent="0.25">
      <c r="A210" s="3" t="s">
        <v>969</v>
      </c>
      <c r="B210" s="3" t="s">
        <v>5186</v>
      </c>
      <c r="C210" s="3" t="s">
        <v>4980</v>
      </c>
      <c r="D210" s="3" t="s">
        <v>1463</v>
      </c>
      <c r="E210" s="3" t="s">
        <v>1463</v>
      </c>
      <c r="F210" s="3" t="s">
        <v>1463</v>
      </c>
      <c r="G210" s="3" t="s">
        <v>1463</v>
      </c>
    </row>
    <row r="211" spans="1:7" ht="45" customHeight="1" x14ac:dyDescent="0.25">
      <c r="A211" s="3" t="s">
        <v>971</v>
      </c>
      <c r="B211" s="3" t="s">
        <v>5187</v>
      </c>
      <c r="C211" s="3" t="s">
        <v>4980</v>
      </c>
      <c r="D211" s="3" t="s">
        <v>1463</v>
      </c>
      <c r="E211" s="3" t="s">
        <v>1463</v>
      </c>
      <c r="F211" s="3" t="s">
        <v>1463</v>
      </c>
      <c r="G211" s="3" t="s">
        <v>1463</v>
      </c>
    </row>
    <row r="212" spans="1:7" ht="45" customHeight="1" x14ac:dyDescent="0.25">
      <c r="A212" s="3" t="s">
        <v>974</v>
      </c>
      <c r="B212" s="3" t="s">
        <v>5188</v>
      </c>
      <c r="C212" s="3" t="s">
        <v>4980</v>
      </c>
      <c r="D212" s="3" t="s">
        <v>1463</v>
      </c>
      <c r="E212" s="3" t="s">
        <v>1463</v>
      </c>
      <c r="F212" s="3" t="s">
        <v>1463</v>
      </c>
      <c r="G212" s="3" t="s">
        <v>1463</v>
      </c>
    </row>
    <row r="213" spans="1:7" ht="45" customHeight="1" x14ac:dyDescent="0.25">
      <c r="A213" s="3" t="s">
        <v>976</v>
      </c>
      <c r="B213" s="3" t="s">
        <v>5189</v>
      </c>
      <c r="C213" s="3" t="s">
        <v>4980</v>
      </c>
      <c r="D213" s="3" t="s">
        <v>1463</v>
      </c>
      <c r="E213" s="3" t="s">
        <v>1463</v>
      </c>
      <c r="F213" s="3" t="s">
        <v>1463</v>
      </c>
      <c r="G213" s="3" t="s">
        <v>1463</v>
      </c>
    </row>
    <row r="214" spans="1:7" ht="45" customHeight="1" x14ac:dyDescent="0.25">
      <c r="A214" s="3" t="s">
        <v>980</v>
      </c>
      <c r="B214" s="3" t="s">
        <v>5190</v>
      </c>
      <c r="C214" s="3" t="s">
        <v>4980</v>
      </c>
      <c r="D214" s="3" t="s">
        <v>1463</v>
      </c>
      <c r="E214" s="3" t="s">
        <v>1463</v>
      </c>
      <c r="F214" s="3" t="s">
        <v>1463</v>
      </c>
      <c r="G214" s="3" t="s">
        <v>1463</v>
      </c>
    </row>
    <row r="215" spans="1:7" ht="45" customHeight="1" x14ac:dyDescent="0.25">
      <c r="A215" s="3" t="s">
        <v>984</v>
      </c>
      <c r="B215" s="3" t="s">
        <v>5191</v>
      </c>
      <c r="C215" s="3" t="s">
        <v>4980</v>
      </c>
      <c r="D215" s="3" t="s">
        <v>1463</v>
      </c>
      <c r="E215" s="3" t="s">
        <v>1463</v>
      </c>
      <c r="F215" s="3" t="s">
        <v>1463</v>
      </c>
      <c r="G215" s="3" t="s">
        <v>1463</v>
      </c>
    </row>
    <row r="216" spans="1:7" ht="45" customHeight="1" x14ac:dyDescent="0.25">
      <c r="A216" s="3" t="s">
        <v>987</v>
      </c>
      <c r="B216" s="3" t="s">
        <v>5192</v>
      </c>
      <c r="C216" s="3" t="s">
        <v>4980</v>
      </c>
      <c r="D216" s="3" t="s">
        <v>1463</v>
      </c>
      <c r="E216" s="3" t="s">
        <v>1463</v>
      </c>
      <c r="F216" s="3" t="s">
        <v>1463</v>
      </c>
      <c r="G216" s="3" t="s">
        <v>1463</v>
      </c>
    </row>
    <row r="217" spans="1:7" ht="45" customHeight="1" x14ac:dyDescent="0.25">
      <c r="A217" s="3" t="s">
        <v>989</v>
      </c>
      <c r="B217" s="3" t="s">
        <v>5193</v>
      </c>
      <c r="C217" s="3" t="s">
        <v>4980</v>
      </c>
      <c r="D217" s="3" t="s">
        <v>1463</v>
      </c>
      <c r="E217" s="3" t="s">
        <v>1463</v>
      </c>
      <c r="F217" s="3" t="s">
        <v>1463</v>
      </c>
      <c r="G217" s="3" t="s">
        <v>1463</v>
      </c>
    </row>
    <row r="218" spans="1:7" ht="45" customHeight="1" x14ac:dyDescent="0.25">
      <c r="A218" s="3" t="s">
        <v>991</v>
      </c>
      <c r="B218" s="3" t="s">
        <v>5194</v>
      </c>
      <c r="C218" s="3" t="s">
        <v>4980</v>
      </c>
      <c r="D218" s="3" t="s">
        <v>1463</v>
      </c>
      <c r="E218" s="3" t="s">
        <v>1463</v>
      </c>
      <c r="F218" s="3" t="s">
        <v>1463</v>
      </c>
      <c r="G218" s="3" t="s">
        <v>1463</v>
      </c>
    </row>
    <row r="219" spans="1:7" ht="45" customHeight="1" x14ac:dyDescent="0.25">
      <c r="A219" s="3" t="s">
        <v>993</v>
      </c>
      <c r="B219" s="3" t="s">
        <v>5195</v>
      </c>
      <c r="C219" s="3" t="s">
        <v>4980</v>
      </c>
      <c r="D219" s="3" t="s">
        <v>1463</v>
      </c>
      <c r="E219" s="3" t="s">
        <v>1463</v>
      </c>
      <c r="F219" s="3" t="s">
        <v>1463</v>
      </c>
      <c r="G219" s="3" t="s">
        <v>1463</v>
      </c>
    </row>
    <row r="220" spans="1:7" ht="45" customHeight="1" x14ac:dyDescent="0.25">
      <c r="A220" s="3" t="s">
        <v>995</v>
      </c>
      <c r="B220" s="3" t="s">
        <v>5196</v>
      </c>
      <c r="C220" s="3" t="s">
        <v>4980</v>
      </c>
      <c r="D220" s="3" t="s">
        <v>1463</v>
      </c>
      <c r="E220" s="3" t="s">
        <v>1463</v>
      </c>
      <c r="F220" s="3" t="s">
        <v>1463</v>
      </c>
      <c r="G220" s="3" t="s">
        <v>1463</v>
      </c>
    </row>
    <row r="221" spans="1:7" ht="45" customHeight="1" x14ac:dyDescent="0.25">
      <c r="A221" s="3" t="s">
        <v>997</v>
      </c>
      <c r="B221" s="3" t="s">
        <v>5197</v>
      </c>
      <c r="C221" s="3" t="s">
        <v>4980</v>
      </c>
      <c r="D221" s="3" t="s">
        <v>1463</v>
      </c>
      <c r="E221" s="3" t="s">
        <v>1463</v>
      </c>
      <c r="F221" s="3" t="s">
        <v>1463</v>
      </c>
      <c r="G221" s="3" t="s">
        <v>1463</v>
      </c>
    </row>
    <row r="222" spans="1:7" ht="45" customHeight="1" x14ac:dyDescent="0.25">
      <c r="A222" s="3" t="s">
        <v>999</v>
      </c>
      <c r="B222" s="3" t="s">
        <v>5198</v>
      </c>
      <c r="C222" s="3" t="s">
        <v>4980</v>
      </c>
      <c r="D222" s="3" t="s">
        <v>1463</v>
      </c>
      <c r="E222" s="3" t="s">
        <v>1463</v>
      </c>
      <c r="F222" s="3" t="s">
        <v>1463</v>
      </c>
      <c r="G222" s="3" t="s">
        <v>1463</v>
      </c>
    </row>
    <row r="223" spans="1:7" ht="45" customHeight="1" x14ac:dyDescent="0.25">
      <c r="A223" s="3" t="s">
        <v>1001</v>
      </c>
      <c r="B223" s="3" t="s">
        <v>5199</v>
      </c>
      <c r="C223" s="3" t="s">
        <v>4980</v>
      </c>
      <c r="D223" s="3" t="s">
        <v>1463</v>
      </c>
      <c r="E223" s="3" t="s">
        <v>1463</v>
      </c>
      <c r="F223" s="3" t="s">
        <v>1463</v>
      </c>
      <c r="G223" s="3" t="s">
        <v>1463</v>
      </c>
    </row>
    <row r="224" spans="1:7" ht="45" customHeight="1" x14ac:dyDescent="0.25">
      <c r="A224" s="3" t="s">
        <v>1003</v>
      </c>
      <c r="B224" s="3" t="s">
        <v>5200</v>
      </c>
      <c r="C224" s="3" t="s">
        <v>4980</v>
      </c>
      <c r="D224" s="3" t="s">
        <v>1463</v>
      </c>
      <c r="E224" s="3" t="s">
        <v>1463</v>
      </c>
      <c r="F224" s="3" t="s">
        <v>1463</v>
      </c>
      <c r="G224" s="3" t="s">
        <v>1463</v>
      </c>
    </row>
    <row r="225" spans="1:7" ht="45" customHeight="1" x14ac:dyDescent="0.25">
      <c r="A225" s="3" t="s">
        <v>1005</v>
      </c>
      <c r="B225" s="3" t="s">
        <v>5201</v>
      </c>
      <c r="C225" s="3" t="s">
        <v>4980</v>
      </c>
      <c r="D225" s="3" t="s">
        <v>1463</v>
      </c>
      <c r="E225" s="3" t="s">
        <v>1463</v>
      </c>
      <c r="F225" s="3" t="s">
        <v>1463</v>
      </c>
      <c r="G225" s="3" t="s">
        <v>1463</v>
      </c>
    </row>
    <row r="226" spans="1:7" ht="45" customHeight="1" x14ac:dyDescent="0.25">
      <c r="A226" s="3" t="s">
        <v>1007</v>
      </c>
      <c r="B226" s="3" t="s">
        <v>5202</v>
      </c>
      <c r="C226" s="3" t="s">
        <v>4980</v>
      </c>
      <c r="D226" s="3" t="s">
        <v>1463</v>
      </c>
      <c r="E226" s="3" t="s">
        <v>1463</v>
      </c>
      <c r="F226" s="3" t="s">
        <v>1463</v>
      </c>
      <c r="G226" s="3" t="s">
        <v>1463</v>
      </c>
    </row>
    <row r="227" spans="1:7" ht="45" customHeight="1" x14ac:dyDescent="0.25">
      <c r="A227" s="3" t="s">
        <v>1009</v>
      </c>
      <c r="B227" s="3" t="s">
        <v>5203</v>
      </c>
      <c r="C227" s="3" t="s">
        <v>4980</v>
      </c>
      <c r="D227" s="3" t="s">
        <v>1463</v>
      </c>
      <c r="E227" s="3" t="s">
        <v>1463</v>
      </c>
      <c r="F227" s="3" t="s">
        <v>1463</v>
      </c>
      <c r="G227" s="3" t="s">
        <v>1463</v>
      </c>
    </row>
    <row r="228" spans="1:7" ht="45" customHeight="1" x14ac:dyDescent="0.25">
      <c r="A228" s="3" t="s">
        <v>1011</v>
      </c>
      <c r="B228" s="3" t="s">
        <v>5204</v>
      </c>
      <c r="C228" s="3" t="s">
        <v>4980</v>
      </c>
      <c r="D228" s="3" t="s">
        <v>1463</v>
      </c>
      <c r="E228" s="3" t="s">
        <v>1463</v>
      </c>
      <c r="F228" s="3" t="s">
        <v>1463</v>
      </c>
      <c r="G228" s="3" t="s">
        <v>1463</v>
      </c>
    </row>
    <row r="229" spans="1:7" ht="45" customHeight="1" x14ac:dyDescent="0.25">
      <c r="A229" s="3" t="s">
        <v>1016</v>
      </c>
      <c r="B229" s="3" t="s">
        <v>5205</v>
      </c>
      <c r="C229" s="3" t="s">
        <v>4980</v>
      </c>
      <c r="D229" s="3" t="s">
        <v>1463</v>
      </c>
      <c r="E229" s="3" t="s">
        <v>1463</v>
      </c>
      <c r="F229" s="3" t="s">
        <v>1463</v>
      </c>
      <c r="G229" s="3" t="s">
        <v>1463</v>
      </c>
    </row>
    <row r="230" spans="1:7" ht="45" customHeight="1" x14ac:dyDescent="0.25">
      <c r="A230" s="3" t="s">
        <v>1018</v>
      </c>
      <c r="B230" s="3" t="s">
        <v>5206</v>
      </c>
      <c r="C230" s="3" t="s">
        <v>4980</v>
      </c>
      <c r="D230" s="3" t="s">
        <v>1463</v>
      </c>
      <c r="E230" s="3" t="s">
        <v>1463</v>
      </c>
      <c r="F230" s="3" t="s">
        <v>1463</v>
      </c>
      <c r="G230" s="3" t="s">
        <v>1463</v>
      </c>
    </row>
    <row r="231" spans="1:7" ht="45" customHeight="1" x14ac:dyDescent="0.25">
      <c r="A231" s="3" t="s">
        <v>1021</v>
      </c>
      <c r="B231" s="3" t="s">
        <v>5207</v>
      </c>
      <c r="C231" s="3" t="s">
        <v>4980</v>
      </c>
      <c r="D231" s="3" t="s">
        <v>1463</v>
      </c>
      <c r="E231" s="3" t="s">
        <v>1463</v>
      </c>
      <c r="F231" s="3" t="s">
        <v>1463</v>
      </c>
      <c r="G231" s="3" t="s">
        <v>1463</v>
      </c>
    </row>
    <row r="232" spans="1:7" ht="45" customHeight="1" x14ac:dyDescent="0.25">
      <c r="A232" s="3" t="s">
        <v>1023</v>
      </c>
      <c r="B232" s="3" t="s">
        <v>5208</v>
      </c>
      <c r="C232" s="3" t="s">
        <v>4980</v>
      </c>
      <c r="D232" s="3" t="s">
        <v>1463</v>
      </c>
      <c r="E232" s="3" t="s">
        <v>1463</v>
      </c>
      <c r="F232" s="3" t="s">
        <v>1463</v>
      </c>
      <c r="G232" s="3" t="s">
        <v>1463</v>
      </c>
    </row>
    <row r="233" spans="1:7" ht="45" customHeight="1" x14ac:dyDescent="0.25">
      <c r="A233" s="3" t="s">
        <v>1025</v>
      </c>
      <c r="B233" s="3" t="s">
        <v>5209</v>
      </c>
      <c r="C233" s="3" t="s">
        <v>4980</v>
      </c>
      <c r="D233" s="3" t="s">
        <v>1463</v>
      </c>
      <c r="E233" s="3" t="s">
        <v>1463</v>
      </c>
      <c r="F233" s="3" t="s">
        <v>1463</v>
      </c>
      <c r="G233" s="3" t="s">
        <v>1463</v>
      </c>
    </row>
    <row r="234" spans="1:7" ht="45" customHeight="1" x14ac:dyDescent="0.25">
      <c r="A234" s="3" t="s">
        <v>1028</v>
      </c>
      <c r="B234" s="3" t="s">
        <v>5210</v>
      </c>
      <c r="C234" s="3" t="s">
        <v>4980</v>
      </c>
      <c r="D234" s="3" t="s">
        <v>1463</v>
      </c>
      <c r="E234" s="3" t="s">
        <v>1463</v>
      </c>
      <c r="F234" s="3" t="s">
        <v>1463</v>
      </c>
      <c r="G234" s="3" t="s">
        <v>1463</v>
      </c>
    </row>
    <row r="235" spans="1:7" ht="45" customHeight="1" x14ac:dyDescent="0.25">
      <c r="A235" s="3" t="s">
        <v>1030</v>
      </c>
      <c r="B235" s="3" t="s">
        <v>5211</v>
      </c>
      <c r="C235" s="3" t="s">
        <v>4980</v>
      </c>
      <c r="D235" s="3" t="s">
        <v>1463</v>
      </c>
      <c r="E235" s="3" t="s">
        <v>1463</v>
      </c>
      <c r="F235" s="3" t="s">
        <v>1463</v>
      </c>
      <c r="G235" s="3" t="s">
        <v>1463</v>
      </c>
    </row>
    <row r="236" spans="1:7" ht="45" customHeight="1" x14ac:dyDescent="0.25">
      <c r="A236" s="3" t="s">
        <v>1033</v>
      </c>
      <c r="B236" s="3" t="s">
        <v>5212</v>
      </c>
      <c r="C236" s="3" t="s">
        <v>4980</v>
      </c>
      <c r="D236" s="3" t="s">
        <v>1463</v>
      </c>
      <c r="E236" s="3" t="s">
        <v>1463</v>
      </c>
      <c r="F236" s="3" t="s">
        <v>1463</v>
      </c>
      <c r="G236" s="3" t="s">
        <v>1463</v>
      </c>
    </row>
    <row r="237" spans="1:7" ht="45" customHeight="1" x14ac:dyDescent="0.25">
      <c r="A237" s="3" t="s">
        <v>1035</v>
      </c>
      <c r="B237" s="3" t="s">
        <v>5213</v>
      </c>
      <c r="C237" s="3" t="s">
        <v>4980</v>
      </c>
      <c r="D237" s="3" t="s">
        <v>1463</v>
      </c>
      <c r="E237" s="3" t="s">
        <v>1463</v>
      </c>
      <c r="F237" s="3" t="s">
        <v>1463</v>
      </c>
      <c r="G237" s="3" t="s">
        <v>1463</v>
      </c>
    </row>
    <row r="238" spans="1:7" ht="45" customHeight="1" x14ac:dyDescent="0.25">
      <c r="A238" s="3" t="s">
        <v>1037</v>
      </c>
      <c r="B238" s="3" t="s">
        <v>5214</v>
      </c>
      <c r="C238" s="3" t="s">
        <v>4980</v>
      </c>
      <c r="D238" s="3" t="s">
        <v>1463</v>
      </c>
      <c r="E238" s="3" t="s">
        <v>1463</v>
      </c>
      <c r="F238" s="3" t="s">
        <v>1463</v>
      </c>
      <c r="G238" s="3" t="s">
        <v>1463</v>
      </c>
    </row>
    <row r="239" spans="1:7" ht="45" customHeight="1" x14ac:dyDescent="0.25">
      <c r="A239" s="3" t="s">
        <v>1040</v>
      </c>
      <c r="B239" s="3" t="s">
        <v>5215</v>
      </c>
      <c r="C239" s="3" t="s">
        <v>4980</v>
      </c>
      <c r="D239" s="3" t="s">
        <v>1463</v>
      </c>
      <c r="E239" s="3" t="s">
        <v>1463</v>
      </c>
      <c r="F239" s="3" t="s">
        <v>1463</v>
      </c>
      <c r="G239" s="3" t="s">
        <v>1463</v>
      </c>
    </row>
    <row r="240" spans="1:7" ht="45" customHeight="1" x14ac:dyDescent="0.25">
      <c r="A240" s="3" t="s">
        <v>1042</v>
      </c>
      <c r="B240" s="3" t="s">
        <v>5216</v>
      </c>
      <c r="C240" s="3" t="s">
        <v>4980</v>
      </c>
      <c r="D240" s="3" t="s">
        <v>1463</v>
      </c>
      <c r="E240" s="3" t="s">
        <v>1463</v>
      </c>
      <c r="F240" s="3" t="s">
        <v>1463</v>
      </c>
      <c r="G240" s="3" t="s">
        <v>1463</v>
      </c>
    </row>
    <row r="241" spans="1:7" ht="45" customHeight="1" x14ac:dyDescent="0.25">
      <c r="A241" s="3" t="s">
        <v>1044</v>
      </c>
      <c r="B241" s="3" t="s">
        <v>5217</v>
      </c>
      <c r="C241" s="3" t="s">
        <v>4980</v>
      </c>
      <c r="D241" s="3" t="s">
        <v>1463</v>
      </c>
      <c r="E241" s="3" t="s">
        <v>1463</v>
      </c>
      <c r="F241" s="3" t="s">
        <v>1463</v>
      </c>
      <c r="G241" s="3" t="s">
        <v>1463</v>
      </c>
    </row>
    <row r="242" spans="1:7" ht="45" customHeight="1" x14ac:dyDescent="0.25">
      <c r="A242" s="3" t="s">
        <v>1046</v>
      </c>
      <c r="B242" s="3" t="s">
        <v>5218</v>
      </c>
      <c r="C242" s="3" t="s">
        <v>4980</v>
      </c>
      <c r="D242" s="3" t="s">
        <v>1463</v>
      </c>
      <c r="E242" s="3" t="s">
        <v>1463</v>
      </c>
      <c r="F242" s="3" t="s">
        <v>1463</v>
      </c>
      <c r="G242" s="3" t="s">
        <v>1463</v>
      </c>
    </row>
    <row r="243" spans="1:7" ht="45" customHeight="1" x14ac:dyDescent="0.25">
      <c r="A243" s="3" t="s">
        <v>1048</v>
      </c>
      <c r="B243" s="3" t="s">
        <v>5219</v>
      </c>
      <c r="C243" s="3" t="s">
        <v>4980</v>
      </c>
      <c r="D243" s="3" t="s">
        <v>1463</v>
      </c>
      <c r="E243" s="3" t="s">
        <v>1463</v>
      </c>
      <c r="F243" s="3" t="s">
        <v>1463</v>
      </c>
      <c r="G243" s="3" t="s">
        <v>1463</v>
      </c>
    </row>
    <row r="244" spans="1:7" ht="45" customHeight="1" x14ac:dyDescent="0.25">
      <c r="A244" s="3" t="s">
        <v>1050</v>
      </c>
      <c r="B244" s="3" t="s">
        <v>5220</v>
      </c>
      <c r="C244" s="3" t="s">
        <v>4980</v>
      </c>
      <c r="D244" s="3" t="s">
        <v>1463</v>
      </c>
      <c r="E244" s="3" t="s">
        <v>1463</v>
      </c>
      <c r="F244" s="3" t="s">
        <v>1463</v>
      </c>
      <c r="G244" s="3" t="s">
        <v>1463</v>
      </c>
    </row>
    <row r="245" spans="1:7" ht="45" customHeight="1" x14ac:dyDescent="0.25">
      <c r="A245" s="3" t="s">
        <v>1052</v>
      </c>
      <c r="B245" s="3" t="s">
        <v>5221</v>
      </c>
      <c r="C245" s="3" t="s">
        <v>4980</v>
      </c>
      <c r="D245" s="3" t="s">
        <v>1463</v>
      </c>
      <c r="E245" s="3" t="s">
        <v>1463</v>
      </c>
      <c r="F245" s="3" t="s">
        <v>1463</v>
      </c>
      <c r="G245" s="3" t="s">
        <v>1463</v>
      </c>
    </row>
    <row r="246" spans="1:7" ht="45" customHeight="1" x14ac:dyDescent="0.25">
      <c r="A246" s="3" t="s">
        <v>1054</v>
      </c>
      <c r="B246" s="3" t="s">
        <v>5222</v>
      </c>
      <c r="C246" s="3" t="s">
        <v>4980</v>
      </c>
      <c r="D246" s="3" t="s">
        <v>1463</v>
      </c>
      <c r="E246" s="3" t="s">
        <v>1463</v>
      </c>
      <c r="F246" s="3" t="s">
        <v>1463</v>
      </c>
      <c r="G246" s="3" t="s">
        <v>1463</v>
      </c>
    </row>
    <row r="247" spans="1:7" ht="45" customHeight="1" x14ac:dyDescent="0.25">
      <c r="A247" s="3" t="s">
        <v>1056</v>
      </c>
      <c r="B247" s="3" t="s">
        <v>5223</v>
      </c>
      <c r="C247" s="3" t="s">
        <v>4980</v>
      </c>
      <c r="D247" s="3" t="s">
        <v>1463</v>
      </c>
      <c r="E247" s="3" t="s">
        <v>1463</v>
      </c>
      <c r="F247" s="3" t="s">
        <v>1463</v>
      </c>
      <c r="G247" s="3" t="s">
        <v>1463</v>
      </c>
    </row>
    <row r="248" spans="1:7" ht="45" customHeight="1" x14ac:dyDescent="0.25">
      <c r="A248" s="3" t="s">
        <v>1058</v>
      </c>
      <c r="B248" s="3" t="s">
        <v>5224</v>
      </c>
      <c r="C248" s="3" t="s">
        <v>4980</v>
      </c>
      <c r="D248" s="3" t="s">
        <v>1463</v>
      </c>
      <c r="E248" s="3" t="s">
        <v>1463</v>
      </c>
      <c r="F248" s="3" t="s">
        <v>1463</v>
      </c>
      <c r="G248" s="3" t="s">
        <v>1463</v>
      </c>
    </row>
    <row r="249" spans="1:7" ht="45" customHeight="1" x14ac:dyDescent="0.25">
      <c r="A249" s="3" t="s">
        <v>1061</v>
      </c>
      <c r="B249" s="3" t="s">
        <v>5225</v>
      </c>
      <c r="C249" s="3" t="s">
        <v>4980</v>
      </c>
      <c r="D249" s="3" t="s">
        <v>1463</v>
      </c>
      <c r="E249" s="3" t="s">
        <v>1463</v>
      </c>
      <c r="F249" s="3" t="s">
        <v>1463</v>
      </c>
      <c r="G249" s="3" t="s">
        <v>1463</v>
      </c>
    </row>
    <row r="250" spans="1:7" ht="45" customHeight="1" x14ac:dyDescent="0.25">
      <c r="A250" s="3" t="s">
        <v>1063</v>
      </c>
      <c r="B250" s="3" t="s">
        <v>5226</v>
      </c>
      <c r="C250" s="3" t="s">
        <v>4980</v>
      </c>
      <c r="D250" s="3" t="s">
        <v>1463</v>
      </c>
      <c r="E250" s="3" t="s">
        <v>1463</v>
      </c>
      <c r="F250" s="3" t="s">
        <v>1463</v>
      </c>
      <c r="G250" s="3" t="s">
        <v>1463</v>
      </c>
    </row>
    <row r="251" spans="1:7" ht="45" customHeight="1" x14ac:dyDescent="0.25">
      <c r="A251" s="3" t="s">
        <v>1066</v>
      </c>
      <c r="B251" s="3" t="s">
        <v>5227</v>
      </c>
      <c r="C251" s="3" t="s">
        <v>4980</v>
      </c>
      <c r="D251" s="3" t="s">
        <v>1463</v>
      </c>
      <c r="E251" s="3" t="s">
        <v>1463</v>
      </c>
      <c r="F251" s="3" t="s">
        <v>1463</v>
      </c>
      <c r="G251" s="3" t="s">
        <v>1463</v>
      </c>
    </row>
    <row r="252" spans="1:7" ht="45" customHeight="1" x14ac:dyDescent="0.25">
      <c r="A252" s="3" t="s">
        <v>1068</v>
      </c>
      <c r="B252" s="3" t="s">
        <v>5228</v>
      </c>
      <c r="C252" s="3" t="s">
        <v>4980</v>
      </c>
      <c r="D252" s="3" t="s">
        <v>1463</v>
      </c>
      <c r="E252" s="3" t="s">
        <v>1463</v>
      </c>
      <c r="F252" s="3" t="s">
        <v>1463</v>
      </c>
      <c r="G252" s="3" t="s">
        <v>1463</v>
      </c>
    </row>
    <row r="253" spans="1:7" ht="45" customHeight="1" x14ac:dyDescent="0.25">
      <c r="A253" s="3" t="s">
        <v>1070</v>
      </c>
      <c r="B253" s="3" t="s">
        <v>5229</v>
      </c>
      <c r="C253" s="3" t="s">
        <v>4980</v>
      </c>
      <c r="D253" s="3" t="s">
        <v>1463</v>
      </c>
      <c r="E253" s="3" t="s">
        <v>1463</v>
      </c>
      <c r="F253" s="3" t="s">
        <v>1463</v>
      </c>
      <c r="G253" s="3" t="s">
        <v>1463</v>
      </c>
    </row>
    <row r="254" spans="1:7" ht="45" customHeight="1" x14ac:dyDescent="0.25">
      <c r="A254" s="3" t="s">
        <v>1072</v>
      </c>
      <c r="B254" s="3" t="s">
        <v>5230</v>
      </c>
      <c r="C254" s="3" t="s">
        <v>4980</v>
      </c>
      <c r="D254" s="3" t="s">
        <v>1463</v>
      </c>
      <c r="E254" s="3" t="s">
        <v>1463</v>
      </c>
      <c r="F254" s="3" t="s">
        <v>1463</v>
      </c>
      <c r="G254" s="3" t="s">
        <v>1463</v>
      </c>
    </row>
    <row r="255" spans="1:7" ht="45" customHeight="1" x14ac:dyDescent="0.25">
      <c r="A255" s="3" t="s">
        <v>1074</v>
      </c>
      <c r="B255" s="3" t="s">
        <v>5231</v>
      </c>
      <c r="C255" s="3" t="s">
        <v>4980</v>
      </c>
      <c r="D255" s="3" t="s">
        <v>1463</v>
      </c>
      <c r="E255" s="3" t="s">
        <v>1463</v>
      </c>
      <c r="F255" s="3" t="s">
        <v>1463</v>
      </c>
      <c r="G255" s="3" t="s">
        <v>1463</v>
      </c>
    </row>
    <row r="256" spans="1:7" ht="45" customHeight="1" x14ac:dyDescent="0.25">
      <c r="A256" s="3" t="s">
        <v>1076</v>
      </c>
      <c r="B256" s="3" t="s">
        <v>5232</v>
      </c>
      <c r="C256" s="3" t="s">
        <v>4980</v>
      </c>
      <c r="D256" s="3" t="s">
        <v>1463</v>
      </c>
      <c r="E256" s="3" t="s">
        <v>1463</v>
      </c>
      <c r="F256" s="3" t="s">
        <v>1463</v>
      </c>
      <c r="G256" s="3" t="s">
        <v>1463</v>
      </c>
    </row>
    <row r="257" spans="1:7" ht="45" customHeight="1" x14ac:dyDescent="0.25">
      <c r="A257" s="3" t="s">
        <v>1079</v>
      </c>
      <c r="B257" s="3" t="s">
        <v>5233</v>
      </c>
      <c r="C257" s="3" t="s">
        <v>4980</v>
      </c>
      <c r="D257" s="3" t="s">
        <v>1463</v>
      </c>
      <c r="E257" s="3" t="s">
        <v>1463</v>
      </c>
      <c r="F257" s="3" t="s">
        <v>1463</v>
      </c>
      <c r="G257" s="3" t="s">
        <v>1463</v>
      </c>
    </row>
    <row r="258" spans="1:7" ht="45" customHeight="1" x14ac:dyDescent="0.25">
      <c r="A258" s="3" t="s">
        <v>1081</v>
      </c>
      <c r="B258" s="3" t="s">
        <v>5234</v>
      </c>
      <c r="C258" s="3" t="s">
        <v>4980</v>
      </c>
      <c r="D258" s="3" t="s">
        <v>1463</v>
      </c>
      <c r="E258" s="3" t="s">
        <v>1463</v>
      </c>
      <c r="F258" s="3" t="s">
        <v>1463</v>
      </c>
      <c r="G258" s="3" t="s">
        <v>1463</v>
      </c>
    </row>
    <row r="259" spans="1:7" ht="45" customHeight="1" x14ac:dyDescent="0.25">
      <c r="A259" s="3" t="s">
        <v>1083</v>
      </c>
      <c r="B259" s="3" t="s">
        <v>5235</v>
      </c>
      <c r="C259" s="3" t="s">
        <v>4980</v>
      </c>
      <c r="D259" s="3" t="s">
        <v>1463</v>
      </c>
      <c r="E259" s="3" t="s">
        <v>1463</v>
      </c>
      <c r="F259" s="3" t="s">
        <v>1463</v>
      </c>
      <c r="G259" s="3" t="s">
        <v>1463</v>
      </c>
    </row>
    <row r="260" spans="1:7" ht="45" customHeight="1" x14ac:dyDescent="0.25">
      <c r="A260" s="3" t="s">
        <v>1085</v>
      </c>
      <c r="B260" s="3" t="s">
        <v>5236</v>
      </c>
      <c r="C260" s="3" t="s">
        <v>4980</v>
      </c>
      <c r="D260" s="3" t="s">
        <v>1463</v>
      </c>
      <c r="E260" s="3" t="s">
        <v>1463</v>
      </c>
      <c r="F260" s="3" t="s">
        <v>1463</v>
      </c>
      <c r="G260" s="3" t="s">
        <v>1463</v>
      </c>
    </row>
    <row r="261" spans="1:7" ht="45" customHeight="1" x14ac:dyDescent="0.25">
      <c r="A261" s="3" t="s">
        <v>1087</v>
      </c>
      <c r="B261" s="3" t="s">
        <v>5237</v>
      </c>
      <c r="C261" s="3" t="s">
        <v>4980</v>
      </c>
      <c r="D261" s="3" t="s">
        <v>1463</v>
      </c>
      <c r="E261" s="3" t="s">
        <v>1463</v>
      </c>
      <c r="F261" s="3" t="s">
        <v>1463</v>
      </c>
      <c r="G261" s="3" t="s">
        <v>1463</v>
      </c>
    </row>
    <row r="262" spans="1:7" ht="45" customHeight="1" x14ac:dyDescent="0.25">
      <c r="A262" s="3" t="s">
        <v>1089</v>
      </c>
      <c r="B262" s="3" t="s">
        <v>5238</v>
      </c>
      <c r="C262" s="3" t="s">
        <v>4980</v>
      </c>
      <c r="D262" s="3" t="s">
        <v>1463</v>
      </c>
      <c r="E262" s="3" t="s">
        <v>1463</v>
      </c>
      <c r="F262" s="3" t="s">
        <v>1463</v>
      </c>
      <c r="G262" s="3" t="s">
        <v>1463</v>
      </c>
    </row>
    <row r="263" spans="1:7" ht="45" customHeight="1" x14ac:dyDescent="0.25">
      <c r="A263" s="3" t="s">
        <v>1091</v>
      </c>
      <c r="B263" s="3" t="s">
        <v>5239</v>
      </c>
      <c r="C263" s="3" t="s">
        <v>4980</v>
      </c>
      <c r="D263" s="3" t="s">
        <v>1463</v>
      </c>
      <c r="E263" s="3" t="s">
        <v>1463</v>
      </c>
      <c r="F263" s="3" t="s">
        <v>1463</v>
      </c>
      <c r="G263" s="3" t="s">
        <v>1463</v>
      </c>
    </row>
    <row r="264" spans="1:7" ht="45" customHeight="1" x14ac:dyDescent="0.25">
      <c r="A264" s="3" t="s">
        <v>1093</v>
      </c>
      <c r="B264" s="3" t="s">
        <v>5240</v>
      </c>
      <c r="C264" s="3" t="s">
        <v>4980</v>
      </c>
      <c r="D264" s="3" t="s">
        <v>1463</v>
      </c>
      <c r="E264" s="3" t="s">
        <v>1463</v>
      </c>
      <c r="F264" s="3" t="s">
        <v>1463</v>
      </c>
      <c r="G264" s="3" t="s">
        <v>1463</v>
      </c>
    </row>
    <row r="265" spans="1:7" ht="45" customHeight="1" x14ac:dyDescent="0.25">
      <c r="A265" s="3" t="s">
        <v>1095</v>
      </c>
      <c r="B265" s="3" t="s">
        <v>5241</v>
      </c>
      <c r="C265" s="3" t="s">
        <v>4980</v>
      </c>
      <c r="D265" s="3" t="s">
        <v>1463</v>
      </c>
      <c r="E265" s="3" t="s">
        <v>1463</v>
      </c>
      <c r="F265" s="3" t="s">
        <v>1463</v>
      </c>
      <c r="G265" s="3" t="s">
        <v>1463</v>
      </c>
    </row>
    <row r="266" spans="1:7" ht="45" customHeight="1" x14ac:dyDescent="0.25">
      <c r="A266" s="3" t="s">
        <v>1097</v>
      </c>
      <c r="B266" s="3" t="s">
        <v>5242</v>
      </c>
      <c r="C266" s="3" t="s">
        <v>4980</v>
      </c>
      <c r="D266" s="3" t="s">
        <v>1463</v>
      </c>
      <c r="E266" s="3" t="s">
        <v>1463</v>
      </c>
      <c r="F266" s="3" t="s">
        <v>1463</v>
      </c>
      <c r="G266" s="3" t="s">
        <v>1463</v>
      </c>
    </row>
    <row r="267" spans="1:7" ht="45" customHeight="1" x14ac:dyDescent="0.25">
      <c r="A267" s="3" t="s">
        <v>1099</v>
      </c>
      <c r="B267" s="3" t="s">
        <v>5243</v>
      </c>
      <c r="C267" s="3" t="s">
        <v>4980</v>
      </c>
      <c r="D267" s="3" t="s">
        <v>1463</v>
      </c>
      <c r="E267" s="3" t="s">
        <v>1463</v>
      </c>
      <c r="F267" s="3" t="s">
        <v>1463</v>
      </c>
      <c r="G267" s="3" t="s">
        <v>1463</v>
      </c>
    </row>
    <row r="268" spans="1:7" ht="45" customHeight="1" x14ac:dyDescent="0.25">
      <c r="A268" s="3" t="s">
        <v>1101</v>
      </c>
      <c r="B268" s="3" t="s">
        <v>5244</v>
      </c>
      <c r="C268" s="3" t="s">
        <v>4980</v>
      </c>
      <c r="D268" s="3" t="s">
        <v>1463</v>
      </c>
      <c r="E268" s="3" t="s">
        <v>1463</v>
      </c>
      <c r="F268" s="3" t="s">
        <v>1463</v>
      </c>
      <c r="G268" s="3" t="s">
        <v>1463</v>
      </c>
    </row>
    <row r="269" spans="1:7" ht="45" customHeight="1" x14ac:dyDescent="0.25">
      <c r="A269" s="3" t="s">
        <v>1103</v>
      </c>
      <c r="B269" s="3" t="s">
        <v>5245</v>
      </c>
      <c r="C269" s="3" t="s">
        <v>4980</v>
      </c>
      <c r="D269" s="3" t="s">
        <v>1463</v>
      </c>
      <c r="E269" s="3" t="s">
        <v>1463</v>
      </c>
      <c r="F269" s="3" t="s">
        <v>1463</v>
      </c>
      <c r="G269" s="3" t="s">
        <v>1463</v>
      </c>
    </row>
    <row r="270" spans="1:7" ht="45" customHeight="1" x14ac:dyDescent="0.25">
      <c r="A270" s="3" t="s">
        <v>1105</v>
      </c>
      <c r="B270" s="3" t="s">
        <v>5246</v>
      </c>
      <c r="C270" s="3" t="s">
        <v>4980</v>
      </c>
      <c r="D270" s="3" t="s">
        <v>1463</v>
      </c>
      <c r="E270" s="3" t="s">
        <v>1463</v>
      </c>
      <c r="F270" s="3" t="s">
        <v>1463</v>
      </c>
      <c r="G270" s="3" t="s">
        <v>1463</v>
      </c>
    </row>
    <row r="271" spans="1:7" ht="45" customHeight="1" x14ac:dyDescent="0.25">
      <c r="A271" s="3" t="s">
        <v>1107</v>
      </c>
      <c r="B271" s="3" t="s">
        <v>5247</v>
      </c>
      <c r="C271" s="3" t="s">
        <v>4980</v>
      </c>
      <c r="D271" s="3" t="s">
        <v>1463</v>
      </c>
      <c r="E271" s="3" t="s">
        <v>1463</v>
      </c>
      <c r="F271" s="3" t="s">
        <v>1463</v>
      </c>
      <c r="G271" s="3" t="s">
        <v>1463</v>
      </c>
    </row>
    <row r="272" spans="1:7" ht="45" customHeight="1" x14ac:dyDescent="0.25">
      <c r="A272" s="3" t="s">
        <v>1109</v>
      </c>
      <c r="B272" s="3" t="s">
        <v>5248</v>
      </c>
      <c r="C272" s="3" t="s">
        <v>4980</v>
      </c>
      <c r="D272" s="3" t="s">
        <v>1463</v>
      </c>
      <c r="E272" s="3" t="s">
        <v>1463</v>
      </c>
      <c r="F272" s="3" t="s">
        <v>1463</v>
      </c>
      <c r="G272" s="3" t="s">
        <v>1463</v>
      </c>
    </row>
    <row r="273" spans="1:7" ht="45" customHeight="1" x14ac:dyDescent="0.25">
      <c r="A273" s="3" t="s">
        <v>1111</v>
      </c>
      <c r="B273" s="3" t="s">
        <v>5249</v>
      </c>
      <c r="C273" s="3" t="s">
        <v>4980</v>
      </c>
      <c r="D273" s="3" t="s">
        <v>1463</v>
      </c>
      <c r="E273" s="3" t="s">
        <v>1463</v>
      </c>
      <c r="F273" s="3" t="s">
        <v>1463</v>
      </c>
      <c r="G273" s="3" t="s">
        <v>1463</v>
      </c>
    </row>
    <row r="274" spans="1:7" ht="45" customHeight="1" x14ac:dyDescent="0.25">
      <c r="A274" s="3" t="s">
        <v>1113</v>
      </c>
      <c r="B274" s="3" t="s">
        <v>5250</v>
      </c>
      <c r="C274" s="3" t="s">
        <v>4980</v>
      </c>
      <c r="D274" s="3" t="s">
        <v>1463</v>
      </c>
      <c r="E274" s="3" t="s">
        <v>1463</v>
      </c>
      <c r="F274" s="3" t="s">
        <v>1463</v>
      </c>
      <c r="G274" s="3" t="s">
        <v>1463</v>
      </c>
    </row>
    <row r="275" spans="1:7" ht="45" customHeight="1" x14ac:dyDescent="0.25">
      <c r="A275" s="3" t="s">
        <v>1115</v>
      </c>
      <c r="B275" s="3" t="s">
        <v>5251</v>
      </c>
      <c r="C275" s="3" t="s">
        <v>4980</v>
      </c>
      <c r="D275" s="3" t="s">
        <v>1463</v>
      </c>
      <c r="E275" s="3" t="s">
        <v>1463</v>
      </c>
      <c r="F275" s="3" t="s">
        <v>1463</v>
      </c>
      <c r="G275" s="3" t="s">
        <v>1463</v>
      </c>
    </row>
    <row r="276" spans="1:7" ht="45" customHeight="1" x14ac:dyDescent="0.25">
      <c r="A276" s="3" t="s">
        <v>1117</v>
      </c>
      <c r="B276" s="3" t="s">
        <v>5252</v>
      </c>
      <c r="C276" s="3" t="s">
        <v>4980</v>
      </c>
      <c r="D276" s="3" t="s">
        <v>1463</v>
      </c>
      <c r="E276" s="3" t="s">
        <v>1463</v>
      </c>
      <c r="F276" s="3" t="s">
        <v>1463</v>
      </c>
      <c r="G276" s="3" t="s">
        <v>1463</v>
      </c>
    </row>
    <row r="277" spans="1:7" ht="45" customHeight="1" x14ac:dyDescent="0.25">
      <c r="A277" s="3" t="s">
        <v>1119</v>
      </c>
      <c r="B277" s="3" t="s">
        <v>5253</v>
      </c>
      <c r="C277" s="3" t="s">
        <v>4980</v>
      </c>
      <c r="D277" s="3" t="s">
        <v>1463</v>
      </c>
      <c r="E277" s="3" t="s">
        <v>1463</v>
      </c>
      <c r="F277" s="3" t="s">
        <v>1463</v>
      </c>
      <c r="G277" s="3" t="s">
        <v>1463</v>
      </c>
    </row>
    <row r="278" spans="1:7" ht="45" customHeight="1" x14ac:dyDescent="0.25">
      <c r="A278" s="3" t="s">
        <v>1121</v>
      </c>
      <c r="B278" s="3" t="s">
        <v>5254</v>
      </c>
      <c r="C278" s="3" t="s">
        <v>4980</v>
      </c>
      <c r="D278" s="3" t="s">
        <v>1463</v>
      </c>
      <c r="E278" s="3" t="s">
        <v>1463</v>
      </c>
      <c r="F278" s="3" t="s">
        <v>1463</v>
      </c>
      <c r="G278" s="3" t="s">
        <v>1463</v>
      </c>
    </row>
    <row r="279" spans="1:7" ht="45" customHeight="1" x14ac:dyDescent="0.25">
      <c r="A279" s="3" t="s">
        <v>1123</v>
      </c>
      <c r="B279" s="3" t="s">
        <v>5255</v>
      </c>
      <c r="C279" s="3" t="s">
        <v>4980</v>
      </c>
      <c r="D279" s="3" t="s">
        <v>1463</v>
      </c>
      <c r="E279" s="3" t="s">
        <v>1463</v>
      </c>
      <c r="F279" s="3" t="s">
        <v>1463</v>
      </c>
      <c r="G279" s="3" t="s">
        <v>1463</v>
      </c>
    </row>
    <row r="280" spans="1:7" ht="45" customHeight="1" x14ac:dyDescent="0.25">
      <c r="A280" s="3" t="s">
        <v>1125</v>
      </c>
      <c r="B280" s="3" t="s">
        <v>5256</v>
      </c>
      <c r="C280" s="3" t="s">
        <v>4980</v>
      </c>
      <c r="D280" s="3" t="s">
        <v>1463</v>
      </c>
      <c r="E280" s="3" t="s">
        <v>1463</v>
      </c>
      <c r="F280" s="3" t="s">
        <v>1463</v>
      </c>
      <c r="G280" s="3" t="s">
        <v>1463</v>
      </c>
    </row>
    <row r="281" spans="1:7" ht="45" customHeight="1" x14ac:dyDescent="0.25">
      <c r="A281" s="3" t="s">
        <v>1127</v>
      </c>
      <c r="B281" s="3" t="s">
        <v>5257</v>
      </c>
      <c r="C281" s="3" t="s">
        <v>4980</v>
      </c>
      <c r="D281" s="3" t="s">
        <v>1463</v>
      </c>
      <c r="E281" s="3" t="s">
        <v>1463</v>
      </c>
      <c r="F281" s="3" t="s">
        <v>1463</v>
      </c>
      <c r="G281" s="3" t="s">
        <v>1463</v>
      </c>
    </row>
    <row r="282" spans="1:7" ht="45" customHeight="1" x14ac:dyDescent="0.25">
      <c r="A282" s="3" t="s">
        <v>1129</v>
      </c>
      <c r="B282" s="3" t="s">
        <v>5258</v>
      </c>
      <c r="C282" s="3" t="s">
        <v>4980</v>
      </c>
      <c r="D282" s="3" t="s">
        <v>1463</v>
      </c>
      <c r="E282" s="3" t="s">
        <v>1463</v>
      </c>
      <c r="F282" s="3" t="s">
        <v>1463</v>
      </c>
      <c r="G282" s="3" t="s">
        <v>1463</v>
      </c>
    </row>
    <row r="283" spans="1:7" ht="45" customHeight="1" x14ac:dyDescent="0.25">
      <c r="A283" s="3" t="s">
        <v>1131</v>
      </c>
      <c r="B283" s="3" t="s">
        <v>5259</v>
      </c>
      <c r="C283" s="3" t="s">
        <v>4980</v>
      </c>
      <c r="D283" s="3" t="s">
        <v>1463</v>
      </c>
      <c r="E283" s="3" t="s">
        <v>1463</v>
      </c>
      <c r="F283" s="3" t="s">
        <v>1463</v>
      </c>
      <c r="G283" s="3" t="s">
        <v>1463</v>
      </c>
    </row>
    <row r="284" spans="1:7" ht="45" customHeight="1" x14ac:dyDescent="0.25">
      <c r="A284" s="3" t="s">
        <v>1134</v>
      </c>
      <c r="B284" s="3" t="s">
        <v>5260</v>
      </c>
      <c r="C284" s="3" t="s">
        <v>4980</v>
      </c>
      <c r="D284" s="3" t="s">
        <v>1463</v>
      </c>
      <c r="E284" s="3" t="s">
        <v>1463</v>
      </c>
      <c r="F284" s="3" t="s">
        <v>1463</v>
      </c>
      <c r="G284" s="3" t="s">
        <v>1463</v>
      </c>
    </row>
    <row r="285" spans="1:7" ht="45" customHeight="1" x14ac:dyDescent="0.25">
      <c r="A285" s="3" t="s">
        <v>1136</v>
      </c>
      <c r="B285" s="3" t="s">
        <v>5261</v>
      </c>
      <c r="C285" s="3" t="s">
        <v>4980</v>
      </c>
      <c r="D285" s="3" t="s">
        <v>1463</v>
      </c>
      <c r="E285" s="3" t="s">
        <v>1463</v>
      </c>
      <c r="F285" s="3" t="s">
        <v>1463</v>
      </c>
      <c r="G285" s="3" t="s">
        <v>1463</v>
      </c>
    </row>
    <row r="286" spans="1:7" ht="45" customHeight="1" x14ac:dyDescent="0.25">
      <c r="A286" s="3" t="s">
        <v>1139</v>
      </c>
      <c r="B286" s="3" t="s">
        <v>5262</v>
      </c>
      <c r="C286" s="3" t="s">
        <v>4980</v>
      </c>
      <c r="D286" s="3" t="s">
        <v>1463</v>
      </c>
      <c r="E286" s="3" t="s">
        <v>1463</v>
      </c>
      <c r="F286" s="3" t="s">
        <v>1463</v>
      </c>
      <c r="G286" s="3" t="s">
        <v>1463</v>
      </c>
    </row>
    <row r="287" spans="1:7" ht="45" customHeight="1" x14ac:dyDescent="0.25">
      <c r="A287" s="3" t="s">
        <v>1141</v>
      </c>
      <c r="B287" s="3" t="s">
        <v>5263</v>
      </c>
      <c r="C287" s="3" t="s">
        <v>4980</v>
      </c>
      <c r="D287" s="3" t="s">
        <v>1463</v>
      </c>
      <c r="E287" s="3" t="s">
        <v>1463</v>
      </c>
      <c r="F287" s="3" t="s">
        <v>1463</v>
      </c>
      <c r="G287" s="3" t="s">
        <v>1463</v>
      </c>
    </row>
    <row r="288" spans="1:7" ht="45" customHeight="1" x14ac:dyDescent="0.25">
      <c r="A288" s="3" t="s">
        <v>1143</v>
      </c>
      <c r="B288" s="3" t="s">
        <v>5264</v>
      </c>
      <c r="C288" s="3" t="s">
        <v>4980</v>
      </c>
      <c r="D288" s="3" t="s">
        <v>1463</v>
      </c>
      <c r="E288" s="3" t="s">
        <v>1463</v>
      </c>
      <c r="F288" s="3" t="s">
        <v>1463</v>
      </c>
      <c r="G288" s="3" t="s">
        <v>1463</v>
      </c>
    </row>
    <row r="289" spans="1:7" ht="45" customHeight="1" x14ac:dyDescent="0.25">
      <c r="A289" s="3" t="s">
        <v>1145</v>
      </c>
      <c r="B289" s="3" t="s">
        <v>5265</v>
      </c>
      <c r="C289" s="3" t="s">
        <v>4980</v>
      </c>
      <c r="D289" s="3" t="s">
        <v>1463</v>
      </c>
      <c r="E289" s="3" t="s">
        <v>1463</v>
      </c>
      <c r="F289" s="3" t="s">
        <v>1463</v>
      </c>
      <c r="G289" s="3" t="s">
        <v>1463</v>
      </c>
    </row>
    <row r="290" spans="1:7" ht="45" customHeight="1" x14ac:dyDescent="0.25">
      <c r="A290" s="3" t="s">
        <v>1147</v>
      </c>
      <c r="B290" s="3" t="s">
        <v>5266</v>
      </c>
      <c r="C290" s="3" t="s">
        <v>4980</v>
      </c>
      <c r="D290" s="3" t="s">
        <v>1463</v>
      </c>
      <c r="E290" s="3" t="s">
        <v>1463</v>
      </c>
      <c r="F290" s="3" t="s">
        <v>1463</v>
      </c>
      <c r="G290" s="3" t="s">
        <v>1463</v>
      </c>
    </row>
    <row r="291" spans="1:7" ht="45" customHeight="1" x14ac:dyDescent="0.25">
      <c r="A291" s="3" t="s">
        <v>1149</v>
      </c>
      <c r="B291" s="3" t="s">
        <v>5267</v>
      </c>
      <c r="C291" s="3" t="s">
        <v>4980</v>
      </c>
      <c r="D291" s="3" t="s">
        <v>1463</v>
      </c>
      <c r="E291" s="3" t="s">
        <v>1463</v>
      </c>
      <c r="F291" s="3" t="s">
        <v>1463</v>
      </c>
      <c r="G291" s="3" t="s">
        <v>1463</v>
      </c>
    </row>
    <row r="292" spans="1:7" ht="45" customHeight="1" x14ac:dyDescent="0.25">
      <c r="A292" s="3" t="s">
        <v>1151</v>
      </c>
      <c r="B292" s="3" t="s">
        <v>5268</v>
      </c>
      <c r="C292" s="3" t="s">
        <v>4980</v>
      </c>
      <c r="D292" s="3" t="s">
        <v>1463</v>
      </c>
      <c r="E292" s="3" t="s">
        <v>1463</v>
      </c>
      <c r="F292" s="3" t="s">
        <v>1463</v>
      </c>
      <c r="G292" s="3" t="s">
        <v>1463</v>
      </c>
    </row>
    <row r="293" spans="1:7" ht="45" customHeight="1" x14ac:dyDescent="0.25">
      <c r="A293" s="3" t="s">
        <v>1153</v>
      </c>
      <c r="B293" s="3" t="s">
        <v>5269</v>
      </c>
      <c r="C293" s="3" t="s">
        <v>4980</v>
      </c>
      <c r="D293" s="3" t="s">
        <v>1463</v>
      </c>
      <c r="E293" s="3" t="s">
        <v>1463</v>
      </c>
      <c r="F293" s="3" t="s">
        <v>1463</v>
      </c>
      <c r="G293" s="3" t="s">
        <v>1463</v>
      </c>
    </row>
    <row r="294" spans="1:7" ht="45" customHeight="1" x14ac:dyDescent="0.25">
      <c r="A294" s="3" t="s">
        <v>1155</v>
      </c>
      <c r="B294" s="3" t="s">
        <v>5270</v>
      </c>
      <c r="C294" s="3" t="s">
        <v>4980</v>
      </c>
      <c r="D294" s="3" t="s">
        <v>1463</v>
      </c>
      <c r="E294" s="3" t="s">
        <v>1463</v>
      </c>
      <c r="F294" s="3" t="s">
        <v>1463</v>
      </c>
      <c r="G294" s="3" t="s">
        <v>1463</v>
      </c>
    </row>
    <row r="295" spans="1:7" ht="45" customHeight="1" x14ac:dyDescent="0.25">
      <c r="A295" s="3" t="s">
        <v>1157</v>
      </c>
      <c r="B295" s="3" t="s">
        <v>5271</v>
      </c>
      <c r="C295" s="3" t="s">
        <v>4980</v>
      </c>
      <c r="D295" s="3" t="s">
        <v>1463</v>
      </c>
      <c r="E295" s="3" t="s">
        <v>1463</v>
      </c>
      <c r="F295" s="3" t="s">
        <v>1463</v>
      </c>
      <c r="G295" s="3" t="s">
        <v>1463</v>
      </c>
    </row>
    <row r="296" spans="1:7" ht="45" customHeight="1" x14ac:dyDescent="0.25">
      <c r="A296" s="3" t="s">
        <v>1159</v>
      </c>
      <c r="B296" s="3" t="s">
        <v>5272</v>
      </c>
      <c r="C296" s="3" t="s">
        <v>4980</v>
      </c>
      <c r="D296" s="3" t="s">
        <v>1463</v>
      </c>
      <c r="E296" s="3" t="s">
        <v>1463</v>
      </c>
      <c r="F296" s="3" t="s">
        <v>1463</v>
      </c>
      <c r="G296" s="3" t="s">
        <v>1463</v>
      </c>
    </row>
    <row r="297" spans="1:7" ht="45" customHeight="1" x14ac:dyDescent="0.25">
      <c r="A297" s="3" t="s">
        <v>1161</v>
      </c>
      <c r="B297" s="3" t="s">
        <v>5273</v>
      </c>
      <c r="C297" s="3" t="s">
        <v>4980</v>
      </c>
      <c r="D297" s="3" t="s">
        <v>1463</v>
      </c>
      <c r="E297" s="3" t="s">
        <v>1463</v>
      </c>
      <c r="F297" s="3" t="s">
        <v>1463</v>
      </c>
      <c r="G297" s="3" t="s">
        <v>1463</v>
      </c>
    </row>
    <row r="298" spans="1:7" ht="45" customHeight="1" x14ac:dyDescent="0.25">
      <c r="A298" s="3" t="s">
        <v>1163</v>
      </c>
      <c r="B298" s="3" t="s">
        <v>5274</v>
      </c>
      <c r="C298" s="3" t="s">
        <v>4980</v>
      </c>
      <c r="D298" s="3" t="s">
        <v>1463</v>
      </c>
      <c r="E298" s="3" t="s">
        <v>1463</v>
      </c>
      <c r="F298" s="3" t="s">
        <v>1463</v>
      </c>
      <c r="G298" s="3" t="s">
        <v>1463</v>
      </c>
    </row>
    <row r="299" spans="1:7" ht="45" customHeight="1" x14ac:dyDescent="0.25">
      <c r="A299" s="3" t="s">
        <v>1165</v>
      </c>
      <c r="B299" s="3" t="s">
        <v>5275</v>
      </c>
      <c r="C299" s="3" t="s">
        <v>4980</v>
      </c>
      <c r="D299" s="3" t="s">
        <v>1463</v>
      </c>
      <c r="E299" s="3" t="s">
        <v>1463</v>
      </c>
      <c r="F299" s="3" t="s">
        <v>1463</v>
      </c>
      <c r="G299" s="3" t="s">
        <v>1463</v>
      </c>
    </row>
    <row r="300" spans="1:7" ht="45" customHeight="1" x14ac:dyDescent="0.25">
      <c r="A300" s="3" t="s">
        <v>1167</v>
      </c>
      <c r="B300" s="3" t="s">
        <v>5276</v>
      </c>
      <c r="C300" s="3" t="s">
        <v>4980</v>
      </c>
      <c r="D300" s="3" t="s">
        <v>1463</v>
      </c>
      <c r="E300" s="3" t="s">
        <v>1463</v>
      </c>
      <c r="F300" s="3" t="s">
        <v>1463</v>
      </c>
      <c r="G300" s="3" t="s">
        <v>1463</v>
      </c>
    </row>
    <row r="301" spans="1:7" ht="45" customHeight="1" x14ac:dyDescent="0.25">
      <c r="A301" s="3" t="s">
        <v>1169</v>
      </c>
      <c r="B301" s="3" t="s">
        <v>5277</v>
      </c>
      <c r="C301" s="3" t="s">
        <v>4980</v>
      </c>
      <c r="D301" s="3" t="s">
        <v>1463</v>
      </c>
      <c r="E301" s="3" t="s">
        <v>1463</v>
      </c>
      <c r="F301" s="3" t="s">
        <v>1463</v>
      </c>
      <c r="G301" s="3" t="s">
        <v>1463</v>
      </c>
    </row>
    <row r="302" spans="1:7" ht="45" customHeight="1" x14ac:dyDescent="0.25">
      <c r="A302" s="3" t="s">
        <v>1171</v>
      </c>
      <c r="B302" s="3" t="s">
        <v>5278</v>
      </c>
      <c r="C302" s="3" t="s">
        <v>4980</v>
      </c>
      <c r="D302" s="3" t="s">
        <v>1463</v>
      </c>
      <c r="E302" s="3" t="s">
        <v>1463</v>
      </c>
      <c r="F302" s="3" t="s">
        <v>1463</v>
      </c>
      <c r="G302" s="3" t="s">
        <v>1463</v>
      </c>
    </row>
    <row r="303" spans="1:7" ht="45" customHeight="1" x14ac:dyDescent="0.25">
      <c r="A303" s="3" t="s">
        <v>1173</v>
      </c>
      <c r="B303" s="3" t="s">
        <v>5279</v>
      </c>
      <c r="C303" s="3" t="s">
        <v>4980</v>
      </c>
      <c r="D303" s="3" t="s">
        <v>1463</v>
      </c>
      <c r="E303" s="3" t="s">
        <v>1463</v>
      </c>
      <c r="F303" s="3" t="s">
        <v>1463</v>
      </c>
      <c r="G303" s="3" t="s">
        <v>1463</v>
      </c>
    </row>
    <row r="304" spans="1:7" ht="45" customHeight="1" x14ac:dyDescent="0.25">
      <c r="A304" s="3" t="s">
        <v>1175</v>
      </c>
      <c r="B304" s="3" t="s">
        <v>5280</v>
      </c>
      <c r="C304" s="3" t="s">
        <v>4980</v>
      </c>
      <c r="D304" s="3" t="s">
        <v>1463</v>
      </c>
      <c r="E304" s="3" t="s">
        <v>1463</v>
      </c>
      <c r="F304" s="3" t="s">
        <v>1463</v>
      </c>
      <c r="G304" s="3" t="s">
        <v>1463</v>
      </c>
    </row>
    <row r="305" spans="1:7" ht="45" customHeight="1" x14ac:dyDescent="0.25">
      <c r="A305" s="3" t="s">
        <v>1177</v>
      </c>
      <c r="B305" s="3" t="s">
        <v>5281</v>
      </c>
      <c r="C305" s="3" t="s">
        <v>4980</v>
      </c>
      <c r="D305" s="3" t="s">
        <v>1463</v>
      </c>
      <c r="E305" s="3" t="s">
        <v>1463</v>
      </c>
      <c r="F305" s="3" t="s">
        <v>1463</v>
      </c>
      <c r="G305" s="3" t="s">
        <v>1463</v>
      </c>
    </row>
    <row r="306" spans="1:7" ht="45" customHeight="1" x14ac:dyDescent="0.25">
      <c r="A306" s="3" t="s">
        <v>1179</v>
      </c>
      <c r="B306" s="3" t="s">
        <v>5282</v>
      </c>
      <c r="C306" s="3" t="s">
        <v>4980</v>
      </c>
      <c r="D306" s="3" t="s">
        <v>1463</v>
      </c>
      <c r="E306" s="3" t="s">
        <v>1463</v>
      </c>
      <c r="F306" s="3" t="s">
        <v>1463</v>
      </c>
      <c r="G306" s="3" t="s">
        <v>1463</v>
      </c>
    </row>
    <row r="307" spans="1:7" ht="45" customHeight="1" x14ac:dyDescent="0.25">
      <c r="A307" s="3" t="s">
        <v>1182</v>
      </c>
      <c r="B307" s="3" t="s">
        <v>5283</v>
      </c>
      <c r="C307" s="3" t="s">
        <v>4980</v>
      </c>
      <c r="D307" s="3" t="s">
        <v>1463</v>
      </c>
      <c r="E307" s="3" t="s">
        <v>1463</v>
      </c>
      <c r="F307" s="3" t="s">
        <v>1463</v>
      </c>
      <c r="G307" s="3" t="s">
        <v>1463</v>
      </c>
    </row>
    <row r="308" spans="1:7" ht="45" customHeight="1" x14ac:dyDescent="0.25">
      <c r="A308" s="3" t="s">
        <v>1184</v>
      </c>
      <c r="B308" s="3" t="s">
        <v>5284</v>
      </c>
      <c r="C308" s="3" t="s">
        <v>4980</v>
      </c>
      <c r="D308" s="3" t="s">
        <v>1463</v>
      </c>
      <c r="E308" s="3" t="s">
        <v>1463</v>
      </c>
      <c r="F308" s="3" t="s">
        <v>1463</v>
      </c>
      <c r="G308" s="3" t="s">
        <v>1463</v>
      </c>
    </row>
    <row r="309" spans="1:7" ht="45" customHeight="1" x14ac:dyDescent="0.25">
      <c r="A309" s="3" t="s">
        <v>1186</v>
      </c>
      <c r="B309" s="3" t="s">
        <v>5285</v>
      </c>
      <c r="C309" s="3" t="s">
        <v>4980</v>
      </c>
      <c r="D309" s="3" t="s">
        <v>1463</v>
      </c>
      <c r="E309" s="3" t="s">
        <v>1463</v>
      </c>
      <c r="F309" s="3" t="s">
        <v>1463</v>
      </c>
      <c r="G309" s="3" t="s">
        <v>1463</v>
      </c>
    </row>
    <row r="310" spans="1:7" ht="45" customHeight="1" x14ac:dyDescent="0.25">
      <c r="A310" s="3" t="s">
        <v>1188</v>
      </c>
      <c r="B310" s="3" t="s">
        <v>5286</v>
      </c>
      <c r="C310" s="3" t="s">
        <v>4980</v>
      </c>
      <c r="D310" s="3" t="s">
        <v>1463</v>
      </c>
      <c r="E310" s="3" t="s">
        <v>1463</v>
      </c>
      <c r="F310" s="3" t="s">
        <v>1463</v>
      </c>
      <c r="G310" s="3" t="s">
        <v>1463</v>
      </c>
    </row>
    <row r="311" spans="1:7" ht="45" customHeight="1" x14ac:dyDescent="0.25">
      <c r="A311" s="3" t="s">
        <v>1190</v>
      </c>
      <c r="B311" s="3" t="s">
        <v>5287</v>
      </c>
      <c r="C311" s="3" t="s">
        <v>4980</v>
      </c>
      <c r="D311" s="3" t="s">
        <v>1463</v>
      </c>
      <c r="E311" s="3" t="s">
        <v>1463</v>
      </c>
      <c r="F311" s="3" t="s">
        <v>1463</v>
      </c>
      <c r="G311" s="3" t="s">
        <v>1463</v>
      </c>
    </row>
    <row r="312" spans="1:7" ht="45" customHeight="1" x14ac:dyDescent="0.25">
      <c r="A312" s="3" t="s">
        <v>1192</v>
      </c>
      <c r="B312" s="3" t="s">
        <v>5288</v>
      </c>
      <c r="C312" s="3" t="s">
        <v>4980</v>
      </c>
      <c r="D312" s="3" t="s">
        <v>1463</v>
      </c>
      <c r="E312" s="3" t="s">
        <v>1463</v>
      </c>
      <c r="F312" s="3" t="s">
        <v>1463</v>
      </c>
      <c r="G312" s="3" t="s">
        <v>1463</v>
      </c>
    </row>
    <row r="313" spans="1:7" ht="45" customHeight="1" x14ac:dyDescent="0.25">
      <c r="A313" s="3" t="s">
        <v>1194</v>
      </c>
      <c r="B313" s="3" t="s">
        <v>5289</v>
      </c>
      <c r="C313" s="3" t="s">
        <v>4980</v>
      </c>
      <c r="D313" s="3" t="s">
        <v>1463</v>
      </c>
      <c r="E313" s="3" t="s">
        <v>1463</v>
      </c>
      <c r="F313" s="3" t="s">
        <v>1463</v>
      </c>
      <c r="G313" s="3" t="s">
        <v>1463</v>
      </c>
    </row>
    <row r="314" spans="1:7" ht="45" customHeight="1" x14ac:dyDescent="0.25">
      <c r="A314" s="3" t="s">
        <v>1196</v>
      </c>
      <c r="B314" s="3" t="s">
        <v>5290</v>
      </c>
      <c r="C314" s="3" t="s">
        <v>4980</v>
      </c>
      <c r="D314" s="3" t="s">
        <v>1463</v>
      </c>
      <c r="E314" s="3" t="s">
        <v>1463</v>
      </c>
      <c r="F314" s="3" t="s">
        <v>1463</v>
      </c>
      <c r="G314" s="3" t="s">
        <v>1463</v>
      </c>
    </row>
    <row r="315" spans="1:7" ht="45" customHeight="1" x14ac:dyDescent="0.25">
      <c r="A315" s="3" t="s">
        <v>1198</v>
      </c>
      <c r="B315" s="3" t="s">
        <v>5291</v>
      </c>
      <c r="C315" s="3" t="s">
        <v>4980</v>
      </c>
      <c r="D315" s="3" t="s">
        <v>1463</v>
      </c>
      <c r="E315" s="3" t="s">
        <v>1463</v>
      </c>
      <c r="F315" s="3" t="s">
        <v>1463</v>
      </c>
      <c r="G315" s="3" t="s">
        <v>1463</v>
      </c>
    </row>
    <row r="316" spans="1:7" ht="45" customHeight="1" x14ac:dyDescent="0.25">
      <c r="A316" s="3" t="s">
        <v>1200</v>
      </c>
      <c r="B316" s="3" t="s">
        <v>5292</v>
      </c>
      <c r="C316" s="3" t="s">
        <v>4980</v>
      </c>
      <c r="D316" s="3" t="s">
        <v>1463</v>
      </c>
      <c r="E316" s="3" t="s">
        <v>1463</v>
      </c>
      <c r="F316" s="3" t="s">
        <v>1463</v>
      </c>
      <c r="G316" s="3" t="s">
        <v>1463</v>
      </c>
    </row>
    <row r="317" spans="1:7" ht="45" customHeight="1" x14ac:dyDescent="0.25">
      <c r="A317" s="3" t="s">
        <v>1202</v>
      </c>
      <c r="B317" s="3" t="s">
        <v>5293</v>
      </c>
      <c r="C317" s="3" t="s">
        <v>4980</v>
      </c>
      <c r="D317" s="3" t="s">
        <v>1463</v>
      </c>
      <c r="E317" s="3" t="s">
        <v>1463</v>
      </c>
      <c r="F317" s="3" t="s">
        <v>1463</v>
      </c>
      <c r="G317" s="3" t="s">
        <v>1463</v>
      </c>
    </row>
    <row r="318" spans="1:7" ht="45" customHeight="1" x14ac:dyDescent="0.25">
      <c r="A318" s="3" t="s">
        <v>1205</v>
      </c>
      <c r="B318" s="3" t="s">
        <v>5294</v>
      </c>
      <c r="C318" s="3" t="s">
        <v>4980</v>
      </c>
      <c r="D318" s="3" t="s">
        <v>1463</v>
      </c>
      <c r="E318" s="3" t="s">
        <v>1463</v>
      </c>
      <c r="F318" s="3" t="s">
        <v>1463</v>
      </c>
      <c r="G318" s="3" t="s">
        <v>1463</v>
      </c>
    </row>
    <row r="319" spans="1:7" ht="45" customHeight="1" x14ac:dyDescent="0.25">
      <c r="A319" s="3" t="s">
        <v>1208</v>
      </c>
      <c r="B319" s="3" t="s">
        <v>5295</v>
      </c>
      <c r="C319" s="3" t="s">
        <v>4980</v>
      </c>
      <c r="D319" s="3" t="s">
        <v>1463</v>
      </c>
      <c r="E319" s="3" t="s">
        <v>1463</v>
      </c>
      <c r="F319" s="3" t="s">
        <v>1463</v>
      </c>
      <c r="G319" s="3" t="s">
        <v>1463</v>
      </c>
    </row>
    <row r="320" spans="1:7" ht="45" customHeight="1" x14ac:dyDescent="0.25">
      <c r="A320" s="3" t="s">
        <v>1210</v>
      </c>
      <c r="B320" s="3" t="s">
        <v>5296</v>
      </c>
      <c r="C320" s="3" t="s">
        <v>4980</v>
      </c>
      <c r="D320" s="3" t="s">
        <v>1463</v>
      </c>
      <c r="E320" s="3" t="s">
        <v>1463</v>
      </c>
      <c r="F320" s="3" t="s">
        <v>1463</v>
      </c>
      <c r="G320" s="3" t="s">
        <v>1463</v>
      </c>
    </row>
    <row r="321" spans="1:7" ht="45" customHeight="1" x14ac:dyDescent="0.25">
      <c r="A321" s="3" t="s">
        <v>1215</v>
      </c>
      <c r="B321" s="3" t="s">
        <v>5297</v>
      </c>
      <c r="C321" s="3" t="s">
        <v>4980</v>
      </c>
      <c r="D321" s="3" t="s">
        <v>1463</v>
      </c>
      <c r="E321" s="3" t="s">
        <v>1463</v>
      </c>
      <c r="F321" s="3" t="s">
        <v>1463</v>
      </c>
      <c r="G321" s="3" t="s">
        <v>1463</v>
      </c>
    </row>
    <row r="322" spans="1:7" ht="45" customHeight="1" x14ac:dyDescent="0.25">
      <c r="A322" s="3" t="s">
        <v>1219</v>
      </c>
      <c r="B322" s="3" t="s">
        <v>5298</v>
      </c>
      <c r="C322" s="3" t="s">
        <v>4980</v>
      </c>
      <c r="D322" s="3" t="s">
        <v>1463</v>
      </c>
      <c r="E322" s="3" t="s">
        <v>1463</v>
      </c>
      <c r="F322" s="3" t="s">
        <v>1463</v>
      </c>
      <c r="G322" s="3" t="s">
        <v>1463</v>
      </c>
    </row>
    <row r="323" spans="1:7" ht="45" customHeight="1" x14ac:dyDescent="0.25">
      <c r="A323" s="3" t="s">
        <v>1221</v>
      </c>
      <c r="B323" s="3" t="s">
        <v>5299</v>
      </c>
      <c r="C323" s="3" t="s">
        <v>4980</v>
      </c>
      <c r="D323" s="3" t="s">
        <v>1463</v>
      </c>
      <c r="E323" s="3" t="s">
        <v>1463</v>
      </c>
      <c r="F323" s="3" t="s">
        <v>1463</v>
      </c>
      <c r="G323" s="3" t="s">
        <v>1463</v>
      </c>
    </row>
    <row r="324" spans="1:7" ht="45" customHeight="1" x14ac:dyDescent="0.25">
      <c r="A324" s="3" t="s">
        <v>1223</v>
      </c>
      <c r="B324" s="3" t="s">
        <v>5300</v>
      </c>
      <c r="C324" s="3" t="s">
        <v>4980</v>
      </c>
      <c r="D324" s="3" t="s">
        <v>1463</v>
      </c>
      <c r="E324" s="3" t="s">
        <v>1463</v>
      </c>
      <c r="F324" s="3" t="s">
        <v>1463</v>
      </c>
      <c r="G324" s="3" t="s">
        <v>1463</v>
      </c>
    </row>
    <row r="325" spans="1:7" ht="45" customHeight="1" x14ac:dyDescent="0.25">
      <c r="A325" s="3" t="s">
        <v>1225</v>
      </c>
      <c r="B325" s="3" t="s">
        <v>5301</v>
      </c>
      <c r="C325" s="3" t="s">
        <v>4980</v>
      </c>
      <c r="D325" s="3" t="s">
        <v>1463</v>
      </c>
      <c r="E325" s="3" t="s">
        <v>1463</v>
      </c>
      <c r="F325" s="3" t="s">
        <v>1463</v>
      </c>
      <c r="G325" s="3" t="s">
        <v>1463</v>
      </c>
    </row>
    <row r="326" spans="1:7" ht="45" customHeight="1" x14ac:dyDescent="0.25">
      <c r="A326" s="3" t="s">
        <v>1227</v>
      </c>
      <c r="B326" s="3" t="s">
        <v>5302</v>
      </c>
      <c r="C326" s="3" t="s">
        <v>4980</v>
      </c>
      <c r="D326" s="3" t="s">
        <v>1463</v>
      </c>
      <c r="E326" s="3" t="s">
        <v>1463</v>
      </c>
      <c r="F326" s="3" t="s">
        <v>1463</v>
      </c>
      <c r="G326" s="3" t="s">
        <v>1463</v>
      </c>
    </row>
    <row r="327" spans="1:7" ht="45" customHeight="1" x14ac:dyDescent="0.25">
      <c r="A327" s="3" t="s">
        <v>1230</v>
      </c>
      <c r="B327" s="3" t="s">
        <v>5303</v>
      </c>
      <c r="C327" s="3" t="s">
        <v>4980</v>
      </c>
      <c r="D327" s="3" t="s">
        <v>1463</v>
      </c>
      <c r="E327" s="3" t="s">
        <v>1463</v>
      </c>
      <c r="F327" s="3" t="s">
        <v>1463</v>
      </c>
      <c r="G327" s="3" t="s">
        <v>1463</v>
      </c>
    </row>
    <row r="328" spans="1:7" ht="45" customHeight="1" x14ac:dyDescent="0.25">
      <c r="A328" s="3" t="s">
        <v>1232</v>
      </c>
      <c r="B328" s="3" t="s">
        <v>5304</v>
      </c>
      <c r="C328" s="3" t="s">
        <v>4980</v>
      </c>
      <c r="D328" s="3" t="s">
        <v>1463</v>
      </c>
      <c r="E328" s="3" t="s">
        <v>1463</v>
      </c>
      <c r="F328" s="3" t="s">
        <v>1463</v>
      </c>
      <c r="G328" s="3" t="s">
        <v>1463</v>
      </c>
    </row>
    <row r="329" spans="1:7" ht="45" customHeight="1" x14ac:dyDescent="0.25">
      <c r="A329" s="3" t="s">
        <v>1234</v>
      </c>
      <c r="B329" s="3" t="s">
        <v>5305</v>
      </c>
      <c r="C329" s="3" t="s">
        <v>4980</v>
      </c>
      <c r="D329" s="3" t="s">
        <v>1463</v>
      </c>
      <c r="E329" s="3" t="s">
        <v>1463</v>
      </c>
      <c r="F329" s="3" t="s">
        <v>1463</v>
      </c>
      <c r="G329" s="3" t="s">
        <v>1463</v>
      </c>
    </row>
    <row r="330" spans="1:7" ht="45" customHeight="1" x14ac:dyDescent="0.25">
      <c r="A330" s="3" t="s">
        <v>1237</v>
      </c>
      <c r="B330" s="3" t="s">
        <v>5306</v>
      </c>
      <c r="C330" s="3" t="s">
        <v>4980</v>
      </c>
      <c r="D330" s="3" t="s">
        <v>1463</v>
      </c>
      <c r="E330" s="3" t="s">
        <v>1463</v>
      </c>
      <c r="F330" s="3" t="s">
        <v>1463</v>
      </c>
      <c r="G330" s="3" t="s">
        <v>1463</v>
      </c>
    </row>
    <row r="331" spans="1:7" ht="45" customHeight="1" x14ac:dyDescent="0.25">
      <c r="A331" s="3" t="s">
        <v>1240</v>
      </c>
      <c r="B331" s="3" t="s">
        <v>5307</v>
      </c>
      <c r="C331" s="3" t="s">
        <v>4980</v>
      </c>
      <c r="D331" s="3" t="s">
        <v>1463</v>
      </c>
      <c r="E331" s="3" t="s">
        <v>1463</v>
      </c>
      <c r="F331" s="3" t="s">
        <v>1463</v>
      </c>
      <c r="G331" s="3" t="s">
        <v>1463</v>
      </c>
    </row>
    <row r="332" spans="1:7" ht="45" customHeight="1" x14ac:dyDescent="0.25">
      <c r="A332" s="3" t="s">
        <v>1243</v>
      </c>
      <c r="B332" s="3" t="s">
        <v>5308</v>
      </c>
      <c r="C332" s="3" t="s">
        <v>4980</v>
      </c>
      <c r="D332" s="3" t="s">
        <v>1463</v>
      </c>
      <c r="E332" s="3" t="s">
        <v>1463</v>
      </c>
      <c r="F332" s="3" t="s">
        <v>1463</v>
      </c>
      <c r="G332" s="3" t="s">
        <v>1463</v>
      </c>
    </row>
    <row r="333" spans="1:7" ht="45" customHeight="1" x14ac:dyDescent="0.25">
      <c r="A333" s="3" t="s">
        <v>1245</v>
      </c>
      <c r="B333" s="3" t="s">
        <v>5309</v>
      </c>
      <c r="C333" s="3" t="s">
        <v>4980</v>
      </c>
      <c r="D333" s="3" t="s">
        <v>1463</v>
      </c>
      <c r="E333" s="3" t="s">
        <v>1463</v>
      </c>
      <c r="F333" s="3" t="s">
        <v>1463</v>
      </c>
      <c r="G333" s="3" t="s">
        <v>1463</v>
      </c>
    </row>
    <row r="334" spans="1:7" ht="45" customHeight="1" x14ac:dyDescent="0.25">
      <c r="A334" s="3" t="s">
        <v>1247</v>
      </c>
      <c r="B334" s="3" t="s">
        <v>5310</v>
      </c>
      <c r="C334" s="3" t="s">
        <v>4980</v>
      </c>
      <c r="D334" s="3" t="s">
        <v>1463</v>
      </c>
      <c r="E334" s="3" t="s">
        <v>1463</v>
      </c>
      <c r="F334" s="3" t="s">
        <v>1463</v>
      </c>
      <c r="G334" s="3" t="s">
        <v>1463</v>
      </c>
    </row>
    <row r="335" spans="1:7" ht="45" customHeight="1" x14ac:dyDescent="0.25">
      <c r="A335" s="3" t="s">
        <v>1249</v>
      </c>
      <c r="B335" s="3" t="s">
        <v>5311</v>
      </c>
      <c r="C335" s="3" t="s">
        <v>4980</v>
      </c>
      <c r="D335" s="3" t="s">
        <v>1463</v>
      </c>
      <c r="E335" s="3" t="s">
        <v>1463</v>
      </c>
      <c r="F335" s="3" t="s">
        <v>1463</v>
      </c>
      <c r="G335" s="3" t="s">
        <v>1463</v>
      </c>
    </row>
    <row r="336" spans="1:7" ht="45" customHeight="1" x14ac:dyDescent="0.25">
      <c r="A336" s="3" t="s">
        <v>1251</v>
      </c>
      <c r="B336" s="3" t="s">
        <v>5312</v>
      </c>
      <c r="C336" s="3" t="s">
        <v>4980</v>
      </c>
      <c r="D336" s="3" t="s">
        <v>1463</v>
      </c>
      <c r="E336" s="3" t="s">
        <v>1463</v>
      </c>
      <c r="F336" s="3" t="s">
        <v>1463</v>
      </c>
      <c r="G336" s="3" t="s">
        <v>1463</v>
      </c>
    </row>
    <row r="337" spans="1:7" ht="45" customHeight="1" x14ac:dyDescent="0.25">
      <c r="A337" s="3" t="s">
        <v>1253</v>
      </c>
      <c r="B337" s="3" t="s">
        <v>5313</v>
      </c>
      <c r="C337" s="3" t="s">
        <v>4980</v>
      </c>
      <c r="D337" s="3" t="s">
        <v>1463</v>
      </c>
      <c r="E337" s="3" t="s">
        <v>1463</v>
      </c>
      <c r="F337" s="3" t="s">
        <v>1463</v>
      </c>
      <c r="G337" s="3" t="s">
        <v>1463</v>
      </c>
    </row>
    <row r="338" spans="1:7" ht="45" customHeight="1" x14ac:dyDescent="0.25">
      <c r="A338" s="3" t="s">
        <v>1255</v>
      </c>
      <c r="B338" s="3" t="s">
        <v>5314</v>
      </c>
      <c r="C338" s="3" t="s">
        <v>4980</v>
      </c>
      <c r="D338" s="3" t="s">
        <v>1463</v>
      </c>
      <c r="E338" s="3" t="s">
        <v>1463</v>
      </c>
      <c r="F338" s="3" t="s">
        <v>1463</v>
      </c>
      <c r="G338" s="3" t="s">
        <v>1463</v>
      </c>
    </row>
    <row r="339" spans="1:7" ht="45" customHeight="1" x14ac:dyDescent="0.25">
      <c r="A339" s="3" t="s">
        <v>1257</v>
      </c>
      <c r="B339" s="3" t="s">
        <v>5315</v>
      </c>
      <c r="C339" s="3" t="s">
        <v>4980</v>
      </c>
      <c r="D339" s="3" t="s">
        <v>1463</v>
      </c>
      <c r="E339" s="3" t="s">
        <v>1463</v>
      </c>
      <c r="F339" s="3" t="s">
        <v>1463</v>
      </c>
      <c r="G339" s="3" t="s">
        <v>1463</v>
      </c>
    </row>
    <row r="340" spans="1:7" ht="45" customHeight="1" x14ac:dyDescent="0.25">
      <c r="A340" s="3" t="s">
        <v>1259</v>
      </c>
      <c r="B340" s="3" t="s">
        <v>5316</v>
      </c>
      <c r="C340" s="3" t="s">
        <v>4980</v>
      </c>
      <c r="D340" s="3" t="s">
        <v>1463</v>
      </c>
      <c r="E340" s="3" t="s">
        <v>1463</v>
      </c>
      <c r="F340" s="3" t="s">
        <v>1463</v>
      </c>
      <c r="G340" s="3" t="s">
        <v>1463</v>
      </c>
    </row>
    <row r="341" spans="1:7" ht="45" customHeight="1" x14ac:dyDescent="0.25">
      <c r="A341" s="3" t="s">
        <v>1261</v>
      </c>
      <c r="B341" s="3" t="s">
        <v>5317</v>
      </c>
      <c r="C341" s="3" t="s">
        <v>4980</v>
      </c>
      <c r="D341" s="3" t="s">
        <v>1463</v>
      </c>
      <c r="E341" s="3" t="s">
        <v>1463</v>
      </c>
      <c r="F341" s="3" t="s">
        <v>1463</v>
      </c>
      <c r="G341" s="3" t="s">
        <v>1463</v>
      </c>
    </row>
    <row r="342" spans="1:7" ht="45" customHeight="1" x14ac:dyDescent="0.25">
      <c r="A342" s="3" t="s">
        <v>1263</v>
      </c>
      <c r="B342" s="3" t="s">
        <v>5318</v>
      </c>
      <c r="C342" s="3" t="s">
        <v>4980</v>
      </c>
      <c r="D342" s="3" t="s">
        <v>1463</v>
      </c>
      <c r="E342" s="3" t="s">
        <v>1463</v>
      </c>
      <c r="F342" s="3" t="s">
        <v>1463</v>
      </c>
      <c r="G342" s="3" t="s">
        <v>1463</v>
      </c>
    </row>
    <row r="343" spans="1:7" ht="45" customHeight="1" x14ac:dyDescent="0.25">
      <c r="A343" s="3" t="s">
        <v>1265</v>
      </c>
      <c r="B343" s="3" t="s">
        <v>5319</v>
      </c>
      <c r="C343" s="3" t="s">
        <v>4980</v>
      </c>
      <c r="D343" s="3" t="s">
        <v>1463</v>
      </c>
      <c r="E343" s="3" t="s">
        <v>1463</v>
      </c>
      <c r="F343" s="3" t="s">
        <v>1463</v>
      </c>
      <c r="G343" s="3" t="s">
        <v>1463</v>
      </c>
    </row>
    <row r="344" spans="1:7" ht="45" customHeight="1" x14ac:dyDescent="0.25">
      <c r="A344" s="3" t="s">
        <v>1267</v>
      </c>
      <c r="B344" s="3" t="s">
        <v>5320</v>
      </c>
      <c r="C344" s="3" t="s">
        <v>4980</v>
      </c>
      <c r="D344" s="3" t="s">
        <v>1463</v>
      </c>
      <c r="E344" s="3" t="s">
        <v>1463</v>
      </c>
      <c r="F344" s="3" t="s">
        <v>1463</v>
      </c>
      <c r="G344" s="3" t="s">
        <v>1463</v>
      </c>
    </row>
    <row r="345" spans="1:7" ht="45" customHeight="1" x14ac:dyDescent="0.25">
      <c r="A345" s="3" t="s">
        <v>1269</v>
      </c>
      <c r="B345" s="3" t="s">
        <v>5321</v>
      </c>
      <c r="C345" s="3" t="s">
        <v>4980</v>
      </c>
      <c r="D345" s="3" t="s">
        <v>1463</v>
      </c>
      <c r="E345" s="3" t="s">
        <v>1463</v>
      </c>
      <c r="F345" s="3" t="s">
        <v>1463</v>
      </c>
      <c r="G345" s="3" t="s">
        <v>1463</v>
      </c>
    </row>
    <row r="346" spans="1:7" ht="45" customHeight="1" x14ac:dyDescent="0.25">
      <c r="A346" s="3" t="s">
        <v>1271</v>
      </c>
      <c r="B346" s="3" t="s">
        <v>5322</v>
      </c>
      <c r="C346" s="3" t="s">
        <v>4980</v>
      </c>
      <c r="D346" s="3" t="s">
        <v>1463</v>
      </c>
      <c r="E346" s="3" t="s">
        <v>1463</v>
      </c>
      <c r="F346" s="3" t="s">
        <v>1463</v>
      </c>
      <c r="G346" s="3" t="s">
        <v>1463</v>
      </c>
    </row>
    <row r="347" spans="1:7" ht="45" customHeight="1" x14ac:dyDescent="0.25">
      <c r="A347" s="3" t="s">
        <v>1273</v>
      </c>
      <c r="B347" s="3" t="s">
        <v>5323</v>
      </c>
      <c r="C347" s="3" t="s">
        <v>4980</v>
      </c>
      <c r="D347" s="3" t="s">
        <v>1463</v>
      </c>
      <c r="E347" s="3" t="s">
        <v>1463</v>
      </c>
      <c r="F347" s="3" t="s">
        <v>1463</v>
      </c>
      <c r="G347" s="3" t="s">
        <v>1463</v>
      </c>
    </row>
    <row r="348" spans="1:7" ht="45" customHeight="1" x14ac:dyDescent="0.25">
      <c r="A348" s="3" t="s">
        <v>1275</v>
      </c>
      <c r="B348" s="3" t="s">
        <v>5324</v>
      </c>
      <c r="C348" s="3" t="s">
        <v>4980</v>
      </c>
      <c r="D348" s="3" t="s">
        <v>1463</v>
      </c>
      <c r="E348" s="3" t="s">
        <v>1463</v>
      </c>
      <c r="F348" s="3" t="s">
        <v>1463</v>
      </c>
      <c r="G348" s="3" t="s">
        <v>1463</v>
      </c>
    </row>
    <row r="349" spans="1:7" ht="45" customHeight="1" x14ac:dyDescent="0.25">
      <c r="A349" s="3" t="s">
        <v>1277</v>
      </c>
      <c r="B349" s="3" t="s">
        <v>5325</v>
      </c>
      <c r="C349" s="3" t="s">
        <v>4980</v>
      </c>
      <c r="D349" s="3" t="s">
        <v>1463</v>
      </c>
      <c r="E349" s="3" t="s">
        <v>1463</v>
      </c>
      <c r="F349" s="3" t="s">
        <v>1463</v>
      </c>
      <c r="G349" s="3" t="s">
        <v>1463</v>
      </c>
    </row>
    <row r="350" spans="1:7" ht="45" customHeight="1" x14ac:dyDescent="0.25">
      <c r="A350" s="3" t="s">
        <v>1279</v>
      </c>
      <c r="B350" s="3" t="s">
        <v>5326</v>
      </c>
      <c r="C350" s="3" t="s">
        <v>4980</v>
      </c>
      <c r="D350" s="3" t="s">
        <v>1463</v>
      </c>
      <c r="E350" s="3" t="s">
        <v>1463</v>
      </c>
      <c r="F350" s="3" t="s">
        <v>1463</v>
      </c>
      <c r="G350" s="3" t="s">
        <v>1463</v>
      </c>
    </row>
    <row r="351" spans="1:7" ht="45" customHeight="1" x14ac:dyDescent="0.25">
      <c r="A351" s="3" t="s">
        <v>1281</v>
      </c>
      <c r="B351" s="3" t="s">
        <v>5327</v>
      </c>
      <c r="C351" s="3" t="s">
        <v>4980</v>
      </c>
      <c r="D351" s="3" t="s">
        <v>1463</v>
      </c>
      <c r="E351" s="3" t="s">
        <v>1463</v>
      </c>
      <c r="F351" s="3" t="s">
        <v>1463</v>
      </c>
      <c r="G351" s="3" t="s">
        <v>1463</v>
      </c>
    </row>
    <row r="352" spans="1:7" ht="45" customHeight="1" x14ac:dyDescent="0.25">
      <c r="A352" s="3" t="s">
        <v>1283</v>
      </c>
      <c r="B352" s="3" t="s">
        <v>5328</v>
      </c>
      <c r="C352" s="3" t="s">
        <v>4980</v>
      </c>
      <c r="D352" s="3" t="s">
        <v>1463</v>
      </c>
      <c r="E352" s="3" t="s">
        <v>1463</v>
      </c>
      <c r="F352" s="3" t="s">
        <v>1463</v>
      </c>
      <c r="G352" s="3" t="s">
        <v>1463</v>
      </c>
    </row>
    <row r="353" spans="1:7" ht="45" customHeight="1" x14ac:dyDescent="0.25">
      <c r="A353" s="3" t="s">
        <v>1285</v>
      </c>
      <c r="B353" s="3" t="s">
        <v>5329</v>
      </c>
      <c r="C353" s="3" t="s">
        <v>4980</v>
      </c>
      <c r="D353" s="3" t="s">
        <v>1463</v>
      </c>
      <c r="E353" s="3" t="s">
        <v>1463</v>
      </c>
      <c r="F353" s="3" t="s">
        <v>1463</v>
      </c>
      <c r="G353" s="3" t="s">
        <v>1463</v>
      </c>
    </row>
    <row r="354" spans="1:7" ht="45" customHeight="1" x14ac:dyDescent="0.25">
      <c r="A354" s="3" t="s">
        <v>1288</v>
      </c>
      <c r="B354" s="3" t="s">
        <v>5330</v>
      </c>
      <c r="C354" s="3" t="s">
        <v>4980</v>
      </c>
      <c r="D354" s="3" t="s">
        <v>1463</v>
      </c>
      <c r="E354" s="3" t="s">
        <v>1463</v>
      </c>
      <c r="F354" s="3" t="s">
        <v>1463</v>
      </c>
      <c r="G354" s="3" t="s">
        <v>1463</v>
      </c>
    </row>
    <row r="355" spans="1:7" ht="45" customHeight="1" x14ac:dyDescent="0.25">
      <c r="A355" s="3" t="s">
        <v>1290</v>
      </c>
      <c r="B355" s="3" t="s">
        <v>5331</v>
      </c>
      <c r="C355" s="3" t="s">
        <v>4980</v>
      </c>
      <c r="D355" s="3" t="s">
        <v>1463</v>
      </c>
      <c r="E355" s="3" t="s">
        <v>1463</v>
      </c>
      <c r="F355" s="3" t="s">
        <v>1463</v>
      </c>
      <c r="G355" s="3" t="s">
        <v>1463</v>
      </c>
    </row>
    <row r="356" spans="1:7" ht="45" customHeight="1" x14ac:dyDescent="0.25">
      <c r="A356" s="3" t="s">
        <v>1292</v>
      </c>
      <c r="B356" s="3" t="s">
        <v>5332</v>
      </c>
      <c r="C356" s="3" t="s">
        <v>4980</v>
      </c>
      <c r="D356" s="3" t="s">
        <v>1463</v>
      </c>
      <c r="E356" s="3" t="s">
        <v>1463</v>
      </c>
      <c r="F356" s="3" t="s">
        <v>1463</v>
      </c>
      <c r="G356" s="3" t="s">
        <v>1463</v>
      </c>
    </row>
    <row r="357" spans="1:7" ht="45" customHeight="1" x14ac:dyDescent="0.25">
      <c r="A357" s="3" t="s">
        <v>1294</v>
      </c>
      <c r="B357" s="3" t="s">
        <v>5333</v>
      </c>
      <c r="C357" s="3" t="s">
        <v>4980</v>
      </c>
      <c r="D357" s="3" t="s">
        <v>1463</v>
      </c>
      <c r="E357" s="3" t="s">
        <v>1463</v>
      </c>
      <c r="F357" s="3" t="s">
        <v>1463</v>
      </c>
      <c r="G357" s="3" t="s">
        <v>1463</v>
      </c>
    </row>
    <row r="358" spans="1:7" ht="45" customHeight="1" x14ac:dyDescent="0.25">
      <c r="A358" s="3" t="s">
        <v>1296</v>
      </c>
      <c r="B358" s="3" t="s">
        <v>5334</v>
      </c>
      <c r="C358" s="3" t="s">
        <v>4980</v>
      </c>
      <c r="D358" s="3" t="s">
        <v>1463</v>
      </c>
      <c r="E358" s="3" t="s">
        <v>1463</v>
      </c>
      <c r="F358" s="3" t="s">
        <v>1463</v>
      </c>
      <c r="G358" s="3" t="s">
        <v>1463</v>
      </c>
    </row>
    <row r="359" spans="1:7" ht="45" customHeight="1" x14ac:dyDescent="0.25">
      <c r="A359" s="3" t="s">
        <v>1298</v>
      </c>
      <c r="B359" s="3" t="s">
        <v>5335</v>
      </c>
      <c r="C359" s="3" t="s">
        <v>4980</v>
      </c>
      <c r="D359" s="3" t="s">
        <v>1463</v>
      </c>
      <c r="E359" s="3" t="s">
        <v>1463</v>
      </c>
      <c r="F359" s="3" t="s">
        <v>1463</v>
      </c>
      <c r="G359" s="3" t="s">
        <v>1463</v>
      </c>
    </row>
    <row r="360" spans="1:7" ht="45" customHeight="1" x14ac:dyDescent="0.25">
      <c r="A360" s="3" t="s">
        <v>1300</v>
      </c>
      <c r="B360" s="3" t="s">
        <v>5336</v>
      </c>
      <c r="C360" s="3" t="s">
        <v>4980</v>
      </c>
      <c r="D360" s="3" t="s">
        <v>1463</v>
      </c>
      <c r="E360" s="3" t="s">
        <v>1463</v>
      </c>
      <c r="F360" s="3" t="s">
        <v>1463</v>
      </c>
      <c r="G360" s="3" t="s">
        <v>1463</v>
      </c>
    </row>
    <row r="361" spans="1:7" ht="45" customHeight="1" x14ac:dyDescent="0.25">
      <c r="A361" s="3" t="s">
        <v>1302</v>
      </c>
      <c r="B361" s="3" t="s">
        <v>5337</v>
      </c>
      <c r="C361" s="3" t="s">
        <v>4980</v>
      </c>
      <c r="D361" s="3" t="s">
        <v>1463</v>
      </c>
      <c r="E361" s="3" t="s">
        <v>1463</v>
      </c>
      <c r="F361" s="3" t="s">
        <v>1463</v>
      </c>
      <c r="G361" s="3" t="s">
        <v>1463</v>
      </c>
    </row>
    <row r="362" spans="1:7" ht="45" customHeight="1" x14ac:dyDescent="0.25">
      <c r="A362" s="3" t="s">
        <v>1304</v>
      </c>
      <c r="B362" s="3" t="s">
        <v>5338</v>
      </c>
      <c r="C362" s="3" t="s">
        <v>4980</v>
      </c>
      <c r="D362" s="3" t="s">
        <v>1463</v>
      </c>
      <c r="E362" s="3" t="s">
        <v>1463</v>
      </c>
      <c r="F362" s="3" t="s">
        <v>1463</v>
      </c>
      <c r="G362" s="3" t="s">
        <v>1463</v>
      </c>
    </row>
    <row r="363" spans="1:7" ht="45" customHeight="1" x14ac:dyDescent="0.25">
      <c r="A363" s="3" t="s">
        <v>1306</v>
      </c>
      <c r="B363" s="3" t="s">
        <v>5339</v>
      </c>
      <c r="C363" s="3" t="s">
        <v>4980</v>
      </c>
      <c r="D363" s="3" t="s">
        <v>1463</v>
      </c>
      <c r="E363" s="3" t="s">
        <v>1463</v>
      </c>
      <c r="F363" s="3" t="s">
        <v>1463</v>
      </c>
      <c r="G363" s="3" t="s">
        <v>1463</v>
      </c>
    </row>
    <row r="364" spans="1:7" ht="45" customHeight="1" x14ac:dyDescent="0.25">
      <c r="A364" s="3" t="s">
        <v>1308</v>
      </c>
      <c r="B364" s="3" t="s">
        <v>5340</v>
      </c>
      <c r="C364" s="3" t="s">
        <v>4980</v>
      </c>
      <c r="D364" s="3" t="s">
        <v>1463</v>
      </c>
      <c r="E364" s="3" t="s">
        <v>1463</v>
      </c>
      <c r="F364" s="3" t="s">
        <v>1463</v>
      </c>
      <c r="G364" s="3" t="s">
        <v>1463</v>
      </c>
    </row>
    <row r="365" spans="1:7" ht="45" customHeight="1" x14ac:dyDescent="0.25">
      <c r="A365" s="3" t="s">
        <v>1310</v>
      </c>
      <c r="B365" s="3" t="s">
        <v>5341</v>
      </c>
      <c r="C365" s="3" t="s">
        <v>4980</v>
      </c>
      <c r="D365" s="3" t="s">
        <v>1463</v>
      </c>
      <c r="E365" s="3" t="s">
        <v>1463</v>
      </c>
      <c r="F365" s="3" t="s">
        <v>1463</v>
      </c>
      <c r="G365" s="3" t="s">
        <v>1463</v>
      </c>
    </row>
    <row r="366" spans="1:7" ht="45" customHeight="1" x14ac:dyDescent="0.25">
      <c r="A366" s="3" t="s">
        <v>1312</v>
      </c>
      <c r="B366" s="3" t="s">
        <v>5342</v>
      </c>
      <c r="C366" s="3" t="s">
        <v>4980</v>
      </c>
      <c r="D366" s="3" t="s">
        <v>1463</v>
      </c>
      <c r="E366" s="3" t="s">
        <v>1463</v>
      </c>
      <c r="F366" s="3" t="s">
        <v>1463</v>
      </c>
      <c r="G366" s="3" t="s">
        <v>1463</v>
      </c>
    </row>
    <row r="367" spans="1:7" ht="45" customHeight="1" x14ac:dyDescent="0.25">
      <c r="A367" s="3" t="s">
        <v>1314</v>
      </c>
      <c r="B367" s="3" t="s">
        <v>5343</v>
      </c>
      <c r="C367" s="3" t="s">
        <v>4980</v>
      </c>
      <c r="D367" s="3" t="s">
        <v>1463</v>
      </c>
      <c r="E367" s="3" t="s">
        <v>1463</v>
      </c>
      <c r="F367" s="3" t="s">
        <v>1463</v>
      </c>
      <c r="G367" s="3" t="s">
        <v>1463</v>
      </c>
    </row>
    <row r="368" spans="1:7" ht="45" customHeight="1" x14ac:dyDescent="0.25">
      <c r="A368" s="3" t="s">
        <v>1316</v>
      </c>
      <c r="B368" s="3" t="s">
        <v>5344</v>
      </c>
      <c r="C368" s="3" t="s">
        <v>4980</v>
      </c>
      <c r="D368" s="3" t="s">
        <v>1463</v>
      </c>
      <c r="E368" s="3" t="s">
        <v>1463</v>
      </c>
      <c r="F368" s="3" t="s">
        <v>1463</v>
      </c>
      <c r="G368" s="3" t="s">
        <v>1463</v>
      </c>
    </row>
    <row r="369" spans="1:7" ht="45" customHeight="1" x14ac:dyDescent="0.25">
      <c r="A369" s="3" t="s">
        <v>1319</v>
      </c>
      <c r="B369" s="3" t="s">
        <v>5345</v>
      </c>
      <c r="C369" s="3" t="s">
        <v>4980</v>
      </c>
      <c r="D369" s="3" t="s">
        <v>1463</v>
      </c>
      <c r="E369" s="3" t="s">
        <v>1463</v>
      </c>
      <c r="F369" s="3" t="s">
        <v>1463</v>
      </c>
      <c r="G369" s="3" t="s">
        <v>1463</v>
      </c>
    </row>
    <row r="370" spans="1:7" ht="45" customHeight="1" x14ac:dyDescent="0.25">
      <c r="A370" s="3" t="s">
        <v>1321</v>
      </c>
      <c r="B370" s="3" t="s">
        <v>5346</v>
      </c>
      <c r="C370" s="3" t="s">
        <v>4980</v>
      </c>
      <c r="D370" s="3" t="s">
        <v>1463</v>
      </c>
      <c r="E370" s="3" t="s">
        <v>1463</v>
      </c>
      <c r="F370" s="3" t="s">
        <v>1463</v>
      </c>
      <c r="G370" s="3" t="s">
        <v>1463</v>
      </c>
    </row>
    <row r="371" spans="1:7" ht="45" customHeight="1" x14ac:dyDescent="0.25">
      <c r="A371" s="3" t="s">
        <v>1323</v>
      </c>
      <c r="B371" s="3" t="s">
        <v>5347</v>
      </c>
      <c r="C371" s="3" t="s">
        <v>4980</v>
      </c>
      <c r="D371" s="3" t="s">
        <v>1463</v>
      </c>
      <c r="E371" s="3" t="s">
        <v>1463</v>
      </c>
      <c r="F371" s="3" t="s">
        <v>1463</v>
      </c>
      <c r="G371" s="3" t="s">
        <v>1463</v>
      </c>
    </row>
    <row r="372" spans="1:7" ht="45" customHeight="1" x14ac:dyDescent="0.25">
      <c r="A372" s="3" t="s">
        <v>1325</v>
      </c>
      <c r="B372" s="3" t="s">
        <v>5348</v>
      </c>
      <c r="C372" s="3" t="s">
        <v>4980</v>
      </c>
      <c r="D372" s="3" t="s">
        <v>1463</v>
      </c>
      <c r="E372" s="3" t="s">
        <v>1463</v>
      </c>
      <c r="F372" s="3" t="s">
        <v>1463</v>
      </c>
      <c r="G372" s="3" t="s">
        <v>1463</v>
      </c>
    </row>
    <row r="373" spans="1:7" ht="45" customHeight="1" x14ac:dyDescent="0.25">
      <c r="A373" s="3" t="s">
        <v>1327</v>
      </c>
      <c r="B373" s="3" t="s">
        <v>5349</v>
      </c>
      <c r="C373" s="3" t="s">
        <v>4980</v>
      </c>
      <c r="D373" s="3" t="s">
        <v>1463</v>
      </c>
      <c r="E373" s="3" t="s">
        <v>1463</v>
      </c>
      <c r="F373" s="3" t="s">
        <v>1463</v>
      </c>
      <c r="G373" s="3" t="s">
        <v>1463</v>
      </c>
    </row>
    <row r="374" spans="1:7" ht="45" customHeight="1" x14ac:dyDescent="0.25">
      <c r="A374" s="3" t="s">
        <v>1329</v>
      </c>
      <c r="B374" s="3" t="s">
        <v>5350</v>
      </c>
      <c r="C374" s="3" t="s">
        <v>4980</v>
      </c>
      <c r="D374" s="3" t="s">
        <v>1463</v>
      </c>
      <c r="E374" s="3" t="s">
        <v>1463</v>
      </c>
      <c r="F374" s="3" t="s">
        <v>1463</v>
      </c>
      <c r="G374" s="3" t="s">
        <v>1463</v>
      </c>
    </row>
    <row r="375" spans="1:7" ht="45" customHeight="1" x14ac:dyDescent="0.25">
      <c r="A375" s="3" t="s">
        <v>1331</v>
      </c>
      <c r="B375" s="3" t="s">
        <v>5351</v>
      </c>
      <c r="C375" s="3" t="s">
        <v>4980</v>
      </c>
      <c r="D375" s="3" t="s">
        <v>1463</v>
      </c>
      <c r="E375" s="3" t="s">
        <v>1463</v>
      </c>
      <c r="F375" s="3" t="s">
        <v>1463</v>
      </c>
      <c r="G375" s="3" t="s">
        <v>1463</v>
      </c>
    </row>
    <row r="376" spans="1:7" ht="45" customHeight="1" x14ac:dyDescent="0.25">
      <c r="A376" s="3" t="s">
        <v>1333</v>
      </c>
      <c r="B376" s="3" t="s">
        <v>5352</v>
      </c>
      <c r="C376" s="3" t="s">
        <v>4980</v>
      </c>
      <c r="D376" s="3" t="s">
        <v>1463</v>
      </c>
      <c r="E376" s="3" t="s">
        <v>1463</v>
      </c>
      <c r="F376" s="3" t="s">
        <v>1463</v>
      </c>
      <c r="G376" s="3" t="s">
        <v>1463</v>
      </c>
    </row>
    <row r="377" spans="1:7" ht="45" customHeight="1" x14ac:dyDescent="0.25">
      <c r="A377" s="3" t="s">
        <v>1335</v>
      </c>
      <c r="B377" s="3" t="s">
        <v>5353</v>
      </c>
      <c r="C377" s="3" t="s">
        <v>4980</v>
      </c>
      <c r="D377" s="3" t="s">
        <v>1463</v>
      </c>
      <c r="E377" s="3" t="s">
        <v>1463</v>
      </c>
      <c r="F377" s="3" t="s">
        <v>1463</v>
      </c>
      <c r="G377" s="3" t="s">
        <v>1463</v>
      </c>
    </row>
    <row r="378" spans="1:7" ht="45" customHeight="1" x14ac:dyDescent="0.25">
      <c r="A378" s="3" t="s">
        <v>1337</v>
      </c>
      <c r="B378" s="3" t="s">
        <v>5354</v>
      </c>
      <c r="C378" s="3" t="s">
        <v>4980</v>
      </c>
      <c r="D378" s="3" t="s">
        <v>1463</v>
      </c>
      <c r="E378" s="3" t="s">
        <v>1463</v>
      </c>
      <c r="F378" s="3" t="s">
        <v>1463</v>
      </c>
      <c r="G378" s="3" t="s">
        <v>1463</v>
      </c>
    </row>
    <row r="379" spans="1:7" ht="45" customHeight="1" x14ac:dyDescent="0.25">
      <c r="A379" s="3" t="s">
        <v>1339</v>
      </c>
      <c r="B379" s="3" t="s">
        <v>5355</v>
      </c>
      <c r="C379" s="3" t="s">
        <v>4980</v>
      </c>
      <c r="D379" s="3" t="s">
        <v>1463</v>
      </c>
      <c r="E379" s="3" t="s">
        <v>1463</v>
      </c>
      <c r="F379" s="3" t="s">
        <v>1463</v>
      </c>
      <c r="G379" s="3" t="s">
        <v>1463</v>
      </c>
    </row>
    <row r="380" spans="1:7" ht="45" customHeight="1" x14ac:dyDescent="0.25">
      <c r="A380" s="3" t="s">
        <v>1341</v>
      </c>
      <c r="B380" s="3" t="s">
        <v>5356</v>
      </c>
      <c r="C380" s="3" t="s">
        <v>4980</v>
      </c>
      <c r="D380" s="3" t="s">
        <v>1463</v>
      </c>
      <c r="E380" s="3" t="s">
        <v>1463</v>
      </c>
      <c r="F380" s="3" t="s">
        <v>1463</v>
      </c>
      <c r="G380" s="3" t="s">
        <v>1463</v>
      </c>
    </row>
    <row r="381" spans="1:7" ht="45" customHeight="1" x14ac:dyDescent="0.25">
      <c r="A381" s="3" t="s">
        <v>1343</v>
      </c>
      <c r="B381" s="3" t="s">
        <v>5357</v>
      </c>
      <c r="C381" s="3" t="s">
        <v>4980</v>
      </c>
      <c r="D381" s="3" t="s">
        <v>1463</v>
      </c>
      <c r="E381" s="3" t="s">
        <v>1463</v>
      </c>
      <c r="F381" s="3" t="s">
        <v>1463</v>
      </c>
      <c r="G381" s="3" t="s">
        <v>1463</v>
      </c>
    </row>
    <row r="382" spans="1:7" ht="45" customHeight="1" x14ac:dyDescent="0.25">
      <c r="A382" s="3" t="s">
        <v>1345</v>
      </c>
      <c r="B382" s="3" t="s">
        <v>5358</v>
      </c>
      <c r="C382" s="3" t="s">
        <v>4980</v>
      </c>
      <c r="D382" s="3" t="s">
        <v>1463</v>
      </c>
      <c r="E382" s="3" t="s">
        <v>1463</v>
      </c>
      <c r="F382" s="3" t="s">
        <v>1463</v>
      </c>
      <c r="G382" s="3" t="s">
        <v>1463</v>
      </c>
    </row>
    <row r="383" spans="1:7" ht="45" customHeight="1" x14ac:dyDescent="0.25">
      <c r="A383" s="3" t="s">
        <v>1347</v>
      </c>
      <c r="B383" s="3" t="s">
        <v>5359</v>
      </c>
      <c r="C383" s="3" t="s">
        <v>4980</v>
      </c>
      <c r="D383" s="3" t="s">
        <v>1463</v>
      </c>
      <c r="E383" s="3" t="s">
        <v>1463</v>
      </c>
      <c r="F383" s="3" t="s">
        <v>1463</v>
      </c>
      <c r="G383" s="3" t="s">
        <v>1463</v>
      </c>
    </row>
    <row r="384" spans="1:7" ht="45" customHeight="1" x14ac:dyDescent="0.25">
      <c r="A384" s="3" t="s">
        <v>1349</v>
      </c>
      <c r="B384" s="3" t="s">
        <v>5360</v>
      </c>
      <c r="C384" s="3" t="s">
        <v>4980</v>
      </c>
      <c r="D384" s="3" t="s">
        <v>1463</v>
      </c>
      <c r="E384" s="3" t="s">
        <v>1463</v>
      </c>
      <c r="F384" s="3" t="s">
        <v>1463</v>
      </c>
      <c r="G384" s="3" t="s">
        <v>1463</v>
      </c>
    </row>
    <row r="385" spans="1:7" ht="45" customHeight="1" x14ac:dyDescent="0.25">
      <c r="A385" s="3" t="s">
        <v>1351</v>
      </c>
      <c r="B385" s="3" t="s">
        <v>5361</v>
      </c>
      <c r="C385" s="3" t="s">
        <v>4980</v>
      </c>
      <c r="D385" s="3" t="s">
        <v>1463</v>
      </c>
      <c r="E385" s="3" t="s">
        <v>1463</v>
      </c>
      <c r="F385" s="3" t="s">
        <v>1463</v>
      </c>
      <c r="G385" s="3" t="s">
        <v>1463</v>
      </c>
    </row>
    <row r="386" spans="1:7" ht="45" customHeight="1" x14ac:dyDescent="0.25">
      <c r="A386" s="3" t="s">
        <v>1353</v>
      </c>
      <c r="B386" s="3" t="s">
        <v>5362</v>
      </c>
      <c r="C386" s="3" t="s">
        <v>4980</v>
      </c>
      <c r="D386" s="3" t="s">
        <v>1463</v>
      </c>
      <c r="E386" s="3" t="s">
        <v>1463</v>
      </c>
      <c r="F386" s="3" t="s">
        <v>1463</v>
      </c>
      <c r="G386" s="3" t="s">
        <v>1463</v>
      </c>
    </row>
    <row r="387" spans="1:7" ht="45" customHeight="1" x14ac:dyDescent="0.25">
      <c r="A387" s="3" t="s">
        <v>1355</v>
      </c>
      <c r="B387" s="3" t="s">
        <v>5363</v>
      </c>
      <c r="C387" s="3" t="s">
        <v>4980</v>
      </c>
      <c r="D387" s="3" t="s">
        <v>1463</v>
      </c>
      <c r="E387" s="3" t="s">
        <v>1463</v>
      </c>
      <c r="F387" s="3" t="s">
        <v>1463</v>
      </c>
      <c r="G387" s="3" t="s">
        <v>1463</v>
      </c>
    </row>
    <row r="388" spans="1:7" ht="45" customHeight="1" x14ac:dyDescent="0.25">
      <c r="A388" s="3" t="s">
        <v>1357</v>
      </c>
      <c r="B388" s="3" t="s">
        <v>5364</v>
      </c>
      <c r="C388" s="3" t="s">
        <v>4980</v>
      </c>
      <c r="D388" s="3" t="s">
        <v>1463</v>
      </c>
      <c r="E388" s="3" t="s">
        <v>1463</v>
      </c>
      <c r="F388" s="3" t="s">
        <v>1463</v>
      </c>
      <c r="G388" s="3" t="s">
        <v>1463</v>
      </c>
    </row>
    <row r="389" spans="1:7" ht="45" customHeight="1" x14ac:dyDescent="0.25">
      <c r="A389" s="3" t="s">
        <v>1359</v>
      </c>
      <c r="B389" s="3" t="s">
        <v>5365</v>
      </c>
      <c r="C389" s="3" t="s">
        <v>4980</v>
      </c>
      <c r="D389" s="3" t="s">
        <v>1463</v>
      </c>
      <c r="E389" s="3" t="s">
        <v>1463</v>
      </c>
      <c r="F389" s="3" t="s">
        <v>1463</v>
      </c>
      <c r="G389" s="3" t="s">
        <v>1463</v>
      </c>
    </row>
    <row r="390" spans="1:7" ht="45" customHeight="1" x14ac:dyDescent="0.25">
      <c r="A390" s="3" t="s">
        <v>1361</v>
      </c>
      <c r="B390" s="3" t="s">
        <v>5366</v>
      </c>
      <c r="C390" s="3" t="s">
        <v>4980</v>
      </c>
      <c r="D390" s="3" t="s">
        <v>1463</v>
      </c>
      <c r="E390" s="3" t="s">
        <v>1463</v>
      </c>
      <c r="F390" s="3" t="s">
        <v>1463</v>
      </c>
      <c r="G390" s="3" t="s">
        <v>1463</v>
      </c>
    </row>
    <row r="391" spans="1:7" ht="45" customHeight="1" x14ac:dyDescent="0.25">
      <c r="A391" s="3" t="s">
        <v>1363</v>
      </c>
      <c r="B391" s="3" t="s">
        <v>5367</v>
      </c>
      <c r="C391" s="3" t="s">
        <v>4980</v>
      </c>
      <c r="D391" s="3" t="s">
        <v>1463</v>
      </c>
      <c r="E391" s="3" t="s">
        <v>1463</v>
      </c>
      <c r="F391" s="3" t="s">
        <v>1463</v>
      </c>
      <c r="G391" s="3" t="s">
        <v>1463</v>
      </c>
    </row>
    <row r="392" spans="1:7" ht="45" customHeight="1" x14ac:dyDescent="0.25">
      <c r="A392" s="3" t="s">
        <v>1365</v>
      </c>
      <c r="B392" s="3" t="s">
        <v>5368</v>
      </c>
      <c r="C392" s="3" t="s">
        <v>4980</v>
      </c>
      <c r="D392" s="3" t="s">
        <v>1463</v>
      </c>
      <c r="E392" s="3" t="s">
        <v>1463</v>
      </c>
      <c r="F392" s="3" t="s">
        <v>1463</v>
      </c>
      <c r="G392" s="3" t="s">
        <v>1463</v>
      </c>
    </row>
    <row r="393" spans="1:7" ht="45" customHeight="1" x14ac:dyDescent="0.25">
      <c r="A393" s="3" t="s">
        <v>1367</v>
      </c>
      <c r="B393" s="3" t="s">
        <v>5369</v>
      </c>
      <c r="C393" s="3" t="s">
        <v>4980</v>
      </c>
      <c r="D393" s="3" t="s">
        <v>1463</v>
      </c>
      <c r="E393" s="3" t="s">
        <v>1463</v>
      </c>
      <c r="F393" s="3" t="s">
        <v>1463</v>
      </c>
      <c r="G393" s="3" t="s">
        <v>1463</v>
      </c>
    </row>
    <row r="394" spans="1:7" ht="45" customHeight="1" x14ac:dyDescent="0.25">
      <c r="A394" s="3" t="s">
        <v>1369</v>
      </c>
      <c r="B394" s="3" t="s">
        <v>5370</v>
      </c>
      <c r="C394" s="3" t="s">
        <v>4980</v>
      </c>
      <c r="D394" s="3" t="s">
        <v>1463</v>
      </c>
      <c r="E394" s="3" t="s">
        <v>1463</v>
      </c>
      <c r="F394" s="3" t="s">
        <v>1463</v>
      </c>
      <c r="G394" s="3" t="s">
        <v>1463</v>
      </c>
    </row>
    <row r="395" spans="1:7" ht="45" customHeight="1" x14ac:dyDescent="0.25">
      <c r="A395" s="3" t="s">
        <v>1371</v>
      </c>
      <c r="B395" s="3" t="s">
        <v>5371</v>
      </c>
      <c r="C395" s="3" t="s">
        <v>4980</v>
      </c>
      <c r="D395" s="3" t="s">
        <v>1463</v>
      </c>
      <c r="E395" s="3" t="s">
        <v>1463</v>
      </c>
      <c r="F395" s="3" t="s">
        <v>1463</v>
      </c>
      <c r="G395" s="3" t="s">
        <v>1463</v>
      </c>
    </row>
    <row r="396" spans="1:7" ht="45" customHeight="1" x14ac:dyDescent="0.25">
      <c r="A396" s="3" t="s">
        <v>1373</v>
      </c>
      <c r="B396" s="3" t="s">
        <v>5372</v>
      </c>
      <c r="C396" s="3" t="s">
        <v>4980</v>
      </c>
      <c r="D396" s="3" t="s">
        <v>1463</v>
      </c>
      <c r="E396" s="3" t="s">
        <v>1463</v>
      </c>
      <c r="F396" s="3" t="s">
        <v>1463</v>
      </c>
      <c r="G396" s="3" t="s">
        <v>1463</v>
      </c>
    </row>
    <row r="397" spans="1:7" ht="45" customHeight="1" x14ac:dyDescent="0.25">
      <c r="A397" s="3" t="s">
        <v>1375</v>
      </c>
      <c r="B397" s="3" t="s">
        <v>5373</v>
      </c>
      <c r="C397" s="3" t="s">
        <v>4980</v>
      </c>
      <c r="D397" s="3" t="s">
        <v>1463</v>
      </c>
      <c r="E397" s="3" t="s">
        <v>1463</v>
      </c>
      <c r="F397" s="3" t="s">
        <v>1463</v>
      </c>
      <c r="G397" s="3" t="s">
        <v>1463</v>
      </c>
    </row>
    <row r="398" spans="1:7" ht="45" customHeight="1" x14ac:dyDescent="0.25">
      <c r="A398" s="3" t="s">
        <v>1377</v>
      </c>
      <c r="B398" s="3" t="s">
        <v>5374</v>
      </c>
      <c r="C398" s="3" t="s">
        <v>4980</v>
      </c>
      <c r="D398" s="3" t="s">
        <v>1463</v>
      </c>
      <c r="E398" s="3" t="s">
        <v>1463</v>
      </c>
      <c r="F398" s="3" t="s">
        <v>1463</v>
      </c>
      <c r="G398" s="3" t="s">
        <v>1463</v>
      </c>
    </row>
    <row r="399" spans="1:7" ht="45" customHeight="1" x14ac:dyDescent="0.25">
      <c r="A399" s="3" t="s">
        <v>1379</v>
      </c>
      <c r="B399" s="3" t="s">
        <v>5375</v>
      </c>
      <c r="C399" s="3" t="s">
        <v>4980</v>
      </c>
      <c r="D399" s="3" t="s">
        <v>1463</v>
      </c>
      <c r="E399" s="3" t="s">
        <v>1463</v>
      </c>
      <c r="F399" s="3" t="s">
        <v>1463</v>
      </c>
      <c r="G399" s="3" t="s">
        <v>1463</v>
      </c>
    </row>
    <row r="400" spans="1:7" ht="45" customHeight="1" x14ac:dyDescent="0.25">
      <c r="A400" s="3" t="s">
        <v>1381</v>
      </c>
      <c r="B400" s="3" t="s">
        <v>5376</v>
      </c>
      <c r="C400" s="3" t="s">
        <v>4980</v>
      </c>
      <c r="D400" s="3" t="s">
        <v>1463</v>
      </c>
      <c r="E400" s="3" t="s">
        <v>1463</v>
      </c>
      <c r="F400" s="3" t="s">
        <v>1463</v>
      </c>
      <c r="G400" s="3" t="s">
        <v>1463</v>
      </c>
    </row>
    <row r="401" spans="1:7" ht="45" customHeight="1" x14ac:dyDescent="0.25">
      <c r="A401" s="3" t="s">
        <v>1383</v>
      </c>
      <c r="B401" s="3" t="s">
        <v>5377</v>
      </c>
      <c r="C401" s="3" t="s">
        <v>4980</v>
      </c>
      <c r="D401" s="3" t="s">
        <v>1463</v>
      </c>
      <c r="E401" s="3" t="s">
        <v>1463</v>
      </c>
      <c r="F401" s="3" t="s">
        <v>1463</v>
      </c>
      <c r="G401" s="3" t="s">
        <v>1463</v>
      </c>
    </row>
    <row r="402" spans="1:7" ht="45" customHeight="1" x14ac:dyDescent="0.25">
      <c r="A402" s="3" t="s">
        <v>1385</v>
      </c>
      <c r="B402" s="3" t="s">
        <v>5378</v>
      </c>
      <c r="C402" s="3" t="s">
        <v>4980</v>
      </c>
      <c r="D402" s="3" t="s">
        <v>1463</v>
      </c>
      <c r="E402" s="3" t="s">
        <v>1463</v>
      </c>
      <c r="F402" s="3" t="s">
        <v>1463</v>
      </c>
      <c r="G402" s="3" t="s">
        <v>1463</v>
      </c>
    </row>
    <row r="403" spans="1:7" ht="45" customHeight="1" x14ac:dyDescent="0.25">
      <c r="A403" s="3" t="s">
        <v>1387</v>
      </c>
      <c r="B403" s="3" t="s">
        <v>5379</v>
      </c>
      <c r="C403" s="3" t="s">
        <v>4980</v>
      </c>
      <c r="D403" s="3" t="s">
        <v>1463</v>
      </c>
      <c r="E403" s="3" t="s">
        <v>1463</v>
      </c>
      <c r="F403" s="3" t="s">
        <v>1463</v>
      </c>
      <c r="G403" s="3" t="s">
        <v>1463</v>
      </c>
    </row>
    <row r="404" spans="1:7" ht="45" customHeight="1" x14ac:dyDescent="0.25">
      <c r="A404" s="3" t="s">
        <v>1389</v>
      </c>
      <c r="B404" s="3" t="s">
        <v>5380</v>
      </c>
      <c r="C404" s="3" t="s">
        <v>4980</v>
      </c>
      <c r="D404" s="3" t="s">
        <v>1463</v>
      </c>
      <c r="E404" s="3" t="s">
        <v>1463</v>
      </c>
      <c r="F404" s="3" t="s">
        <v>1463</v>
      </c>
      <c r="G404" s="3" t="s">
        <v>1463</v>
      </c>
    </row>
    <row r="405" spans="1:7" ht="45" customHeight="1" x14ac:dyDescent="0.25">
      <c r="A405" s="3" t="s">
        <v>1392</v>
      </c>
      <c r="B405" s="3" t="s">
        <v>5381</v>
      </c>
      <c r="C405" s="3" t="s">
        <v>4980</v>
      </c>
      <c r="D405" s="3" t="s">
        <v>1463</v>
      </c>
      <c r="E405" s="3" t="s">
        <v>1463</v>
      </c>
      <c r="F405" s="3" t="s">
        <v>1463</v>
      </c>
      <c r="G405" s="3" t="s">
        <v>1463</v>
      </c>
    </row>
    <row r="406" spans="1:7" ht="45" customHeight="1" x14ac:dyDescent="0.25">
      <c r="A406" s="3" t="s">
        <v>1395</v>
      </c>
      <c r="B406" s="3" t="s">
        <v>5382</v>
      </c>
      <c r="C406" s="3" t="s">
        <v>4980</v>
      </c>
      <c r="D406" s="3" t="s">
        <v>1463</v>
      </c>
      <c r="E406" s="3" t="s">
        <v>1463</v>
      </c>
      <c r="F406" s="3" t="s">
        <v>1463</v>
      </c>
      <c r="G406" s="3" t="s">
        <v>1463</v>
      </c>
    </row>
    <row r="407" spans="1:7" ht="45" customHeight="1" x14ac:dyDescent="0.25">
      <c r="A407" s="3" t="s">
        <v>1398</v>
      </c>
      <c r="B407" s="3" t="s">
        <v>5383</v>
      </c>
      <c r="C407" s="3" t="s">
        <v>4980</v>
      </c>
      <c r="D407" s="3" t="s">
        <v>1463</v>
      </c>
      <c r="E407" s="3" t="s">
        <v>1463</v>
      </c>
      <c r="F407" s="3" t="s">
        <v>1463</v>
      </c>
      <c r="G407" s="3" t="s">
        <v>1463</v>
      </c>
    </row>
    <row r="408" spans="1:7" ht="45" customHeight="1" x14ac:dyDescent="0.25">
      <c r="A408" s="3" t="s">
        <v>1401</v>
      </c>
      <c r="B408" s="3" t="s">
        <v>5384</v>
      </c>
      <c r="C408" s="3" t="s">
        <v>4980</v>
      </c>
      <c r="D408" s="3" t="s">
        <v>1463</v>
      </c>
      <c r="E408" s="3" t="s">
        <v>1463</v>
      </c>
      <c r="F408" s="3" t="s">
        <v>1463</v>
      </c>
      <c r="G408" s="3" t="s">
        <v>1463</v>
      </c>
    </row>
    <row r="409" spans="1:7" ht="45" customHeight="1" x14ac:dyDescent="0.25">
      <c r="A409" s="3" t="s">
        <v>1403</v>
      </c>
      <c r="B409" s="3" t="s">
        <v>5385</v>
      </c>
      <c r="C409" s="3" t="s">
        <v>4980</v>
      </c>
      <c r="D409" s="3" t="s">
        <v>1463</v>
      </c>
      <c r="E409" s="3" t="s">
        <v>1463</v>
      </c>
      <c r="F409" s="3" t="s">
        <v>1463</v>
      </c>
      <c r="G409" s="3" t="s">
        <v>1463</v>
      </c>
    </row>
    <row r="410" spans="1:7" ht="45" customHeight="1" x14ac:dyDescent="0.25">
      <c r="A410" s="3" t="s">
        <v>1405</v>
      </c>
      <c r="B410" s="3" t="s">
        <v>5386</v>
      </c>
      <c r="C410" s="3" t="s">
        <v>4980</v>
      </c>
      <c r="D410" s="3" t="s">
        <v>1463</v>
      </c>
      <c r="E410" s="3" t="s">
        <v>1463</v>
      </c>
      <c r="F410" s="3" t="s">
        <v>1463</v>
      </c>
      <c r="G410" s="3" t="s">
        <v>1463</v>
      </c>
    </row>
    <row r="411" spans="1:7" ht="45" customHeight="1" x14ac:dyDescent="0.25">
      <c r="A411" s="3" t="s">
        <v>1407</v>
      </c>
      <c r="B411" s="3" t="s">
        <v>5387</v>
      </c>
      <c r="C411" s="3" t="s">
        <v>4980</v>
      </c>
      <c r="D411" s="3" t="s">
        <v>1463</v>
      </c>
      <c r="E411" s="3" t="s">
        <v>1463</v>
      </c>
      <c r="F411" s="3" t="s">
        <v>1463</v>
      </c>
      <c r="G411" s="3" t="s">
        <v>1463</v>
      </c>
    </row>
    <row r="412" spans="1:7" ht="45" customHeight="1" x14ac:dyDescent="0.25">
      <c r="A412" s="3" t="s">
        <v>1409</v>
      </c>
      <c r="B412" s="3" t="s">
        <v>5388</v>
      </c>
      <c r="C412" s="3" t="s">
        <v>4980</v>
      </c>
      <c r="D412" s="3" t="s">
        <v>1463</v>
      </c>
      <c r="E412" s="3" t="s">
        <v>1463</v>
      </c>
      <c r="F412" s="3" t="s">
        <v>1463</v>
      </c>
      <c r="G412" s="3" t="s">
        <v>1463</v>
      </c>
    </row>
    <row r="413" spans="1:7" ht="45" customHeight="1" x14ac:dyDescent="0.25">
      <c r="A413" s="3" t="s">
        <v>1411</v>
      </c>
      <c r="B413" s="3" t="s">
        <v>5389</v>
      </c>
      <c r="C413" s="3" t="s">
        <v>4980</v>
      </c>
      <c r="D413" s="3" t="s">
        <v>1463</v>
      </c>
      <c r="E413" s="3" t="s">
        <v>1463</v>
      </c>
      <c r="F413" s="3" t="s">
        <v>1463</v>
      </c>
      <c r="G413" s="3" t="s">
        <v>1463</v>
      </c>
    </row>
    <row r="414" spans="1:7" ht="45" customHeight="1" x14ac:dyDescent="0.25">
      <c r="A414" s="3" t="s">
        <v>1416</v>
      </c>
      <c r="B414" s="3" t="s">
        <v>5390</v>
      </c>
      <c r="C414" s="3" t="s">
        <v>4980</v>
      </c>
      <c r="D414" s="3" t="s">
        <v>1463</v>
      </c>
      <c r="E414" s="3" t="s">
        <v>1463</v>
      </c>
      <c r="F414" s="3" t="s">
        <v>1463</v>
      </c>
      <c r="G414" s="3" t="s">
        <v>1463</v>
      </c>
    </row>
    <row r="415" spans="1:7" ht="45" customHeight="1" x14ac:dyDescent="0.25">
      <c r="A415" s="3" t="s">
        <v>1418</v>
      </c>
      <c r="B415" s="3" t="s">
        <v>5391</v>
      </c>
      <c r="C415" s="3" t="s">
        <v>4980</v>
      </c>
      <c r="D415" s="3" t="s">
        <v>1463</v>
      </c>
      <c r="E415" s="3" t="s">
        <v>1463</v>
      </c>
      <c r="F415" s="3" t="s">
        <v>1463</v>
      </c>
      <c r="G415" s="3" t="s">
        <v>1463</v>
      </c>
    </row>
    <row r="416" spans="1:7" ht="45" customHeight="1" x14ac:dyDescent="0.25">
      <c r="A416" s="3" t="s">
        <v>1420</v>
      </c>
      <c r="B416" s="3" t="s">
        <v>5392</v>
      </c>
      <c r="C416" s="3" t="s">
        <v>4980</v>
      </c>
      <c r="D416" s="3" t="s">
        <v>1463</v>
      </c>
      <c r="E416" s="3" t="s">
        <v>1463</v>
      </c>
      <c r="F416" s="3" t="s">
        <v>1463</v>
      </c>
      <c r="G416" s="3" t="s">
        <v>1463</v>
      </c>
    </row>
    <row r="417" spans="1:7" ht="45" customHeight="1" x14ac:dyDescent="0.25">
      <c r="A417" s="3" t="s">
        <v>1422</v>
      </c>
      <c r="B417" s="3" t="s">
        <v>5393</v>
      </c>
      <c r="C417" s="3" t="s">
        <v>4980</v>
      </c>
      <c r="D417" s="3" t="s">
        <v>1463</v>
      </c>
      <c r="E417" s="3" t="s">
        <v>1463</v>
      </c>
      <c r="F417" s="3" t="s">
        <v>1463</v>
      </c>
      <c r="G417" s="3" t="s">
        <v>1463</v>
      </c>
    </row>
    <row r="418" spans="1:7" ht="45" customHeight="1" x14ac:dyDescent="0.25">
      <c r="A418" s="3" t="s">
        <v>1424</v>
      </c>
      <c r="B418" s="3" t="s">
        <v>5394</v>
      </c>
      <c r="C418" s="3" t="s">
        <v>4980</v>
      </c>
      <c r="D418" s="3" t="s">
        <v>1463</v>
      </c>
      <c r="E418" s="3" t="s">
        <v>1463</v>
      </c>
      <c r="F418" s="3" t="s">
        <v>1463</v>
      </c>
      <c r="G418" s="3" t="s">
        <v>1463</v>
      </c>
    </row>
    <row r="419" spans="1:7" ht="45" customHeight="1" x14ac:dyDescent="0.25">
      <c r="A419" s="3" t="s">
        <v>1426</v>
      </c>
      <c r="B419" s="3" t="s">
        <v>5395</v>
      </c>
      <c r="C419" s="3" t="s">
        <v>4980</v>
      </c>
      <c r="D419" s="3" t="s">
        <v>1463</v>
      </c>
      <c r="E419" s="3" t="s">
        <v>1463</v>
      </c>
      <c r="F419" s="3" t="s">
        <v>1463</v>
      </c>
      <c r="G419" s="3" t="s">
        <v>1463</v>
      </c>
    </row>
    <row r="420" spans="1:7" ht="45" customHeight="1" x14ac:dyDescent="0.25">
      <c r="A420" s="3" t="s">
        <v>1428</v>
      </c>
      <c r="B420" s="3" t="s">
        <v>5396</v>
      </c>
      <c r="C420" s="3" t="s">
        <v>4980</v>
      </c>
      <c r="D420" s="3" t="s">
        <v>1463</v>
      </c>
      <c r="E420" s="3" t="s">
        <v>1463</v>
      </c>
      <c r="F420" s="3" t="s">
        <v>1463</v>
      </c>
      <c r="G420" s="3" t="s">
        <v>1463</v>
      </c>
    </row>
    <row r="421" spans="1:7" ht="45" customHeight="1" x14ac:dyDescent="0.25">
      <c r="A421" s="3" t="s">
        <v>1430</v>
      </c>
      <c r="B421" s="3" t="s">
        <v>5397</v>
      </c>
      <c r="C421" s="3" t="s">
        <v>4980</v>
      </c>
      <c r="D421" s="3" t="s">
        <v>1463</v>
      </c>
      <c r="E421" s="3" t="s">
        <v>1463</v>
      </c>
      <c r="F421" s="3" t="s">
        <v>1463</v>
      </c>
      <c r="G421" s="3" t="s">
        <v>1463</v>
      </c>
    </row>
    <row r="422" spans="1:7" ht="45" customHeight="1" x14ac:dyDescent="0.25">
      <c r="A422" s="3" t="s">
        <v>1432</v>
      </c>
      <c r="B422" s="3" t="s">
        <v>5398</v>
      </c>
      <c r="C422" s="3" t="s">
        <v>4980</v>
      </c>
      <c r="D422" s="3" t="s">
        <v>1463</v>
      </c>
      <c r="E422" s="3" t="s">
        <v>1463</v>
      </c>
      <c r="F422" s="3" t="s">
        <v>1463</v>
      </c>
      <c r="G422" s="3" t="s">
        <v>1463</v>
      </c>
    </row>
    <row r="423" spans="1:7" ht="45" customHeight="1" x14ac:dyDescent="0.25">
      <c r="A423" s="3" t="s">
        <v>1434</v>
      </c>
      <c r="B423" s="3" t="s">
        <v>5399</v>
      </c>
      <c r="C423" s="3" t="s">
        <v>4980</v>
      </c>
      <c r="D423" s="3" t="s">
        <v>1463</v>
      </c>
      <c r="E423" s="3" t="s">
        <v>1463</v>
      </c>
      <c r="F423" s="3" t="s">
        <v>1463</v>
      </c>
      <c r="G423" s="3" t="s">
        <v>1463</v>
      </c>
    </row>
    <row r="424" spans="1:7" ht="45" customHeight="1" x14ac:dyDescent="0.25">
      <c r="A424" s="3" t="s">
        <v>1436</v>
      </c>
      <c r="B424" s="3" t="s">
        <v>5400</v>
      </c>
      <c r="C424" s="3" t="s">
        <v>4980</v>
      </c>
      <c r="D424" s="3" t="s">
        <v>1463</v>
      </c>
      <c r="E424" s="3" t="s">
        <v>1463</v>
      </c>
      <c r="F424" s="3" t="s">
        <v>1463</v>
      </c>
      <c r="G424" s="3" t="s">
        <v>1463</v>
      </c>
    </row>
    <row r="425" spans="1:7" ht="45" customHeight="1" x14ac:dyDescent="0.25">
      <c r="A425" s="3" t="s">
        <v>1438</v>
      </c>
      <c r="B425" s="3" t="s">
        <v>5401</v>
      </c>
      <c r="C425" s="3" t="s">
        <v>4980</v>
      </c>
      <c r="D425" s="3" t="s">
        <v>1463</v>
      </c>
      <c r="E425" s="3" t="s">
        <v>1463</v>
      </c>
      <c r="F425" s="3" t="s">
        <v>1463</v>
      </c>
      <c r="G425" s="3" t="s">
        <v>1463</v>
      </c>
    </row>
    <row r="426" spans="1:7" ht="45" customHeight="1" x14ac:dyDescent="0.25">
      <c r="A426" s="3" t="s">
        <v>1440</v>
      </c>
      <c r="B426" s="3" t="s">
        <v>5402</v>
      </c>
      <c r="C426" s="3" t="s">
        <v>4980</v>
      </c>
      <c r="D426" s="3" t="s">
        <v>1463</v>
      </c>
      <c r="E426" s="3" t="s">
        <v>1463</v>
      </c>
      <c r="F426" s="3" t="s">
        <v>1463</v>
      </c>
      <c r="G426" s="3" t="s">
        <v>1463</v>
      </c>
    </row>
    <row r="427" spans="1:7" ht="45" customHeight="1" x14ac:dyDescent="0.25">
      <c r="A427" s="3" t="s">
        <v>1442</v>
      </c>
      <c r="B427" s="3" t="s">
        <v>5403</v>
      </c>
      <c r="C427" s="3" t="s">
        <v>4980</v>
      </c>
      <c r="D427" s="3" t="s">
        <v>1463</v>
      </c>
      <c r="E427" s="3" t="s">
        <v>1463</v>
      </c>
      <c r="F427" s="3" t="s">
        <v>1463</v>
      </c>
      <c r="G427" s="3" t="s">
        <v>1463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.28515625" bestFit="1" customWidth="1"/>
    <col min="3" max="3" width="33.42578125" bestFit="1" customWidth="1"/>
    <col min="4" max="4" width="31.42578125" bestFit="1" customWidth="1"/>
    <col min="5" max="5" width="30.5703125" bestFit="1" customWidth="1"/>
    <col min="6" max="6" width="35.85546875" bestFit="1" customWidth="1"/>
    <col min="7" max="7" width="31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5404</v>
      </c>
      <c r="D2" t="s">
        <v>5405</v>
      </c>
      <c r="E2" t="s">
        <v>5406</v>
      </c>
      <c r="F2" t="s">
        <v>5407</v>
      </c>
      <c r="G2" t="s">
        <v>5408</v>
      </c>
    </row>
    <row r="3" spans="1:7" x14ac:dyDescent="0.25">
      <c r="A3" s="1" t="s">
        <v>1455</v>
      </c>
      <c r="B3" s="1"/>
      <c r="C3" s="1" t="s">
        <v>5409</v>
      </c>
      <c r="D3" s="1" t="s">
        <v>5410</v>
      </c>
      <c r="E3" s="1" t="s">
        <v>5411</v>
      </c>
      <c r="F3" s="1" t="s">
        <v>5412</v>
      </c>
      <c r="G3" s="1" t="s">
        <v>5413</v>
      </c>
    </row>
    <row r="4" spans="1:7" ht="45" customHeight="1" x14ac:dyDescent="0.25">
      <c r="A4" s="3" t="s">
        <v>96</v>
      </c>
      <c r="B4" s="3" t="s">
        <v>5414</v>
      </c>
      <c r="C4" s="3" t="s">
        <v>5415</v>
      </c>
      <c r="D4" s="3" t="s">
        <v>1463</v>
      </c>
      <c r="E4" s="3" t="s">
        <v>1463</v>
      </c>
      <c r="F4" s="3" t="s">
        <v>1463</v>
      </c>
      <c r="G4" s="3" t="s">
        <v>1463</v>
      </c>
    </row>
    <row r="5" spans="1:7" ht="45" customHeight="1" x14ac:dyDescent="0.25">
      <c r="A5" s="3" t="s">
        <v>105</v>
      </c>
      <c r="B5" s="3" t="s">
        <v>5416</v>
      </c>
      <c r="C5" s="3" t="s">
        <v>5415</v>
      </c>
      <c r="D5" s="3" t="s">
        <v>1463</v>
      </c>
      <c r="E5" s="3" t="s">
        <v>1463</v>
      </c>
      <c r="F5" s="3" t="s">
        <v>1463</v>
      </c>
      <c r="G5" s="3" t="s">
        <v>1463</v>
      </c>
    </row>
    <row r="6" spans="1:7" ht="45" customHeight="1" x14ac:dyDescent="0.25">
      <c r="A6" s="3" t="s">
        <v>113</v>
      </c>
      <c r="B6" s="3" t="s">
        <v>5417</v>
      </c>
      <c r="C6" s="3" t="s">
        <v>5415</v>
      </c>
      <c r="D6" s="3" t="s">
        <v>1463</v>
      </c>
      <c r="E6" s="3" t="s">
        <v>1463</v>
      </c>
      <c r="F6" s="3" t="s">
        <v>1463</v>
      </c>
      <c r="G6" s="3" t="s">
        <v>1463</v>
      </c>
    </row>
    <row r="7" spans="1:7" ht="45" customHeight="1" x14ac:dyDescent="0.25">
      <c r="A7" s="3" t="s">
        <v>120</v>
      </c>
      <c r="B7" s="3" t="s">
        <v>5418</v>
      </c>
      <c r="C7" s="3" t="s">
        <v>5415</v>
      </c>
      <c r="D7" s="3" t="s">
        <v>1463</v>
      </c>
      <c r="E7" s="3" t="s">
        <v>1463</v>
      </c>
      <c r="F7" s="3" t="s">
        <v>1463</v>
      </c>
      <c r="G7" s="3" t="s">
        <v>1463</v>
      </c>
    </row>
    <row r="8" spans="1:7" ht="45" customHeight="1" x14ac:dyDescent="0.25">
      <c r="A8" s="3" t="s">
        <v>131</v>
      </c>
      <c r="B8" s="3" t="s">
        <v>5419</v>
      </c>
      <c r="C8" s="3" t="s">
        <v>5415</v>
      </c>
      <c r="D8" s="3" t="s">
        <v>1463</v>
      </c>
      <c r="E8" s="3" t="s">
        <v>1463</v>
      </c>
      <c r="F8" s="3" t="s">
        <v>1463</v>
      </c>
      <c r="G8" s="3" t="s">
        <v>1463</v>
      </c>
    </row>
    <row r="9" spans="1:7" ht="45" customHeight="1" x14ac:dyDescent="0.25">
      <c r="A9" s="3" t="s">
        <v>136</v>
      </c>
      <c r="B9" s="3" t="s">
        <v>5420</v>
      </c>
      <c r="C9" s="3" t="s">
        <v>5415</v>
      </c>
      <c r="D9" s="3" t="s">
        <v>1463</v>
      </c>
      <c r="E9" s="3" t="s">
        <v>1463</v>
      </c>
      <c r="F9" s="3" t="s">
        <v>1463</v>
      </c>
      <c r="G9" s="3" t="s">
        <v>1463</v>
      </c>
    </row>
    <row r="10" spans="1:7" ht="45" customHeight="1" x14ac:dyDescent="0.25">
      <c r="A10" s="3" t="s">
        <v>144</v>
      </c>
      <c r="B10" s="3" t="s">
        <v>5421</v>
      </c>
      <c r="C10" s="3" t="s">
        <v>5415</v>
      </c>
      <c r="D10" s="3" t="s">
        <v>1463</v>
      </c>
      <c r="E10" s="3" t="s">
        <v>1463</v>
      </c>
      <c r="F10" s="3" t="s">
        <v>1463</v>
      </c>
      <c r="G10" s="3" t="s">
        <v>1463</v>
      </c>
    </row>
    <row r="11" spans="1:7" ht="45" customHeight="1" x14ac:dyDescent="0.25">
      <c r="A11" s="3" t="s">
        <v>152</v>
      </c>
      <c r="B11" s="3" t="s">
        <v>5422</v>
      </c>
      <c r="C11" s="3" t="s">
        <v>5415</v>
      </c>
      <c r="D11" s="3" t="s">
        <v>1463</v>
      </c>
      <c r="E11" s="3" t="s">
        <v>1463</v>
      </c>
      <c r="F11" s="3" t="s">
        <v>1463</v>
      </c>
      <c r="G11" s="3" t="s">
        <v>1463</v>
      </c>
    </row>
    <row r="12" spans="1:7" ht="45" customHeight="1" x14ac:dyDescent="0.25">
      <c r="A12" s="3" t="s">
        <v>158</v>
      </c>
      <c r="B12" s="3" t="s">
        <v>5423</v>
      </c>
      <c r="C12" s="3" t="s">
        <v>5415</v>
      </c>
      <c r="D12" s="3" t="s">
        <v>1463</v>
      </c>
      <c r="E12" s="3" t="s">
        <v>1463</v>
      </c>
      <c r="F12" s="3" t="s">
        <v>1463</v>
      </c>
      <c r="G12" s="3" t="s">
        <v>1463</v>
      </c>
    </row>
    <row r="13" spans="1:7" ht="45" customHeight="1" x14ac:dyDescent="0.25">
      <c r="A13" s="3" t="s">
        <v>163</v>
      </c>
      <c r="B13" s="3" t="s">
        <v>5424</v>
      </c>
      <c r="C13" s="3" t="s">
        <v>5415</v>
      </c>
      <c r="D13" s="3" t="s">
        <v>1463</v>
      </c>
      <c r="E13" s="3" t="s">
        <v>1463</v>
      </c>
      <c r="F13" s="3" t="s">
        <v>1463</v>
      </c>
      <c r="G13" s="3" t="s">
        <v>1463</v>
      </c>
    </row>
    <row r="14" spans="1:7" ht="45" customHeight="1" x14ac:dyDescent="0.25">
      <c r="A14" s="3" t="s">
        <v>174</v>
      </c>
      <c r="B14" s="3" t="s">
        <v>5425</v>
      </c>
      <c r="C14" s="3" t="s">
        <v>5415</v>
      </c>
      <c r="D14" s="3" t="s">
        <v>1463</v>
      </c>
      <c r="E14" s="3" t="s">
        <v>1463</v>
      </c>
      <c r="F14" s="3" t="s">
        <v>1463</v>
      </c>
      <c r="G14" s="3" t="s">
        <v>1463</v>
      </c>
    </row>
    <row r="15" spans="1:7" ht="45" customHeight="1" x14ac:dyDescent="0.25">
      <c r="A15" s="3" t="s">
        <v>181</v>
      </c>
      <c r="B15" s="3" t="s">
        <v>5426</v>
      </c>
      <c r="C15" s="3" t="s">
        <v>5415</v>
      </c>
      <c r="D15" s="3" t="s">
        <v>1463</v>
      </c>
      <c r="E15" s="3" t="s">
        <v>1463</v>
      </c>
      <c r="F15" s="3" t="s">
        <v>1463</v>
      </c>
      <c r="G15" s="3" t="s">
        <v>1463</v>
      </c>
    </row>
    <row r="16" spans="1:7" ht="45" customHeight="1" x14ac:dyDescent="0.25">
      <c r="A16" s="3" t="s">
        <v>189</v>
      </c>
      <c r="B16" s="3" t="s">
        <v>5427</v>
      </c>
      <c r="C16" s="3" t="s">
        <v>5415</v>
      </c>
      <c r="D16" s="3" t="s">
        <v>1463</v>
      </c>
      <c r="E16" s="3" t="s">
        <v>1463</v>
      </c>
      <c r="F16" s="3" t="s">
        <v>1463</v>
      </c>
      <c r="G16" s="3" t="s">
        <v>1463</v>
      </c>
    </row>
    <row r="17" spans="1:7" ht="45" customHeight="1" x14ac:dyDescent="0.25">
      <c r="A17" s="3" t="s">
        <v>195</v>
      </c>
      <c r="B17" s="3" t="s">
        <v>5428</v>
      </c>
      <c r="C17" s="3" t="s">
        <v>5415</v>
      </c>
      <c r="D17" s="3" t="s">
        <v>1463</v>
      </c>
      <c r="E17" s="3" t="s">
        <v>1463</v>
      </c>
      <c r="F17" s="3" t="s">
        <v>1463</v>
      </c>
      <c r="G17" s="3" t="s">
        <v>1463</v>
      </c>
    </row>
    <row r="18" spans="1:7" ht="45" customHeight="1" x14ac:dyDescent="0.25">
      <c r="A18" s="3" t="s">
        <v>201</v>
      </c>
      <c r="B18" s="3" t="s">
        <v>5429</v>
      </c>
      <c r="C18" s="3" t="s">
        <v>5415</v>
      </c>
      <c r="D18" s="3" t="s">
        <v>1463</v>
      </c>
      <c r="E18" s="3" t="s">
        <v>1463</v>
      </c>
      <c r="F18" s="3" t="s">
        <v>1463</v>
      </c>
      <c r="G18" s="3" t="s">
        <v>1463</v>
      </c>
    </row>
    <row r="19" spans="1:7" ht="45" customHeight="1" x14ac:dyDescent="0.25">
      <c r="A19" s="3" t="s">
        <v>206</v>
      </c>
      <c r="B19" s="3" t="s">
        <v>5430</v>
      </c>
      <c r="C19" s="3" t="s">
        <v>5415</v>
      </c>
      <c r="D19" s="3" t="s">
        <v>1463</v>
      </c>
      <c r="E19" s="3" t="s">
        <v>1463</v>
      </c>
      <c r="F19" s="3" t="s">
        <v>1463</v>
      </c>
      <c r="G19" s="3" t="s">
        <v>1463</v>
      </c>
    </row>
    <row r="20" spans="1:7" ht="45" customHeight="1" x14ac:dyDescent="0.25">
      <c r="A20" s="3" t="s">
        <v>213</v>
      </c>
      <c r="B20" s="3" t="s">
        <v>5431</v>
      </c>
      <c r="C20" s="3" t="s">
        <v>5415</v>
      </c>
      <c r="D20" s="3" t="s">
        <v>1463</v>
      </c>
      <c r="E20" s="3" t="s">
        <v>1463</v>
      </c>
      <c r="F20" s="3" t="s">
        <v>1463</v>
      </c>
      <c r="G20" s="3" t="s">
        <v>1463</v>
      </c>
    </row>
    <row r="21" spans="1:7" ht="45" customHeight="1" x14ac:dyDescent="0.25">
      <c r="A21" s="3" t="s">
        <v>218</v>
      </c>
      <c r="B21" s="3" t="s">
        <v>5432</v>
      </c>
      <c r="C21" s="3" t="s">
        <v>5415</v>
      </c>
      <c r="D21" s="3" t="s">
        <v>1463</v>
      </c>
      <c r="E21" s="3" t="s">
        <v>1463</v>
      </c>
      <c r="F21" s="3" t="s">
        <v>1463</v>
      </c>
      <c r="G21" s="3" t="s">
        <v>1463</v>
      </c>
    </row>
    <row r="22" spans="1:7" ht="45" customHeight="1" x14ac:dyDescent="0.25">
      <c r="A22" s="3" t="s">
        <v>224</v>
      </c>
      <c r="B22" s="3" t="s">
        <v>5433</v>
      </c>
      <c r="C22" s="3" t="s">
        <v>5415</v>
      </c>
      <c r="D22" s="3" t="s">
        <v>1463</v>
      </c>
      <c r="E22" s="3" t="s">
        <v>1463</v>
      </c>
      <c r="F22" s="3" t="s">
        <v>1463</v>
      </c>
      <c r="G22" s="3" t="s">
        <v>1463</v>
      </c>
    </row>
    <row r="23" spans="1:7" ht="45" customHeight="1" x14ac:dyDescent="0.25">
      <c r="A23" s="3" t="s">
        <v>232</v>
      </c>
      <c r="B23" s="3" t="s">
        <v>5434</v>
      </c>
      <c r="C23" s="3" t="s">
        <v>5415</v>
      </c>
      <c r="D23" s="3" t="s">
        <v>1463</v>
      </c>
      <c r="E23" s="3" t="s">
        <v>1463</v>
      </c>
      <c r="F23" s="3" t="s">
        <v>1463</v>
      </c>
      <c r="G23" s="3" t="s">
        <v>1463</v>
      </c>
    </row>
    <row r="24" spans="1:7" ht="45" customHeight="1" x14ac:dyDescent="0.25">
      <c r="A24" s="3" t="s">
        <v>238</v>
      </c>
      <c r="B24" s="3" t="s">
        <v>5435</v>
      </c>
      <c r="C24" s="3" t="s">
        <v>5415</v>
      </c>
      <c r="D24" s="3" t="s">
        <v>1463</v>
      </c>
      <c r="E24" s="3" t="s">
        <v>1463</v>
      </c>
      <c r="F24" s="3" t="s">
        <v>1463</v>
      </c>
      <c r="G24" s="3" t="s">
        <v>1463</v>
      </c>
    </row>
    <row r="25" spans="1:7" ht="45" customHeight="1" x14ac:dyDescent="0.25">
      <c r="A25" s="3" t="s">
        <v>244</v>
      </c>
      <c r="B25" s="3" t="s">
        <v>5436</v>
      </c>
      <c r="C25" s="3" t="s">
        <v>5415</v>
      </c>
      <c r="D25" s="3" t="s">
        <v>1463</v>
      </c>
      <c r="E25" s="3" t="s">
        <v>1463</v>
      </c>
      <c r="F25" s="3" t="s">
        <v>1463</v>
      </c>
      <c r="G25" s="3" t="s">
        <v>1463</v>
      </c>
    </row>
    <row r="26" spans="1:7" ht="45" customHeight="1" x14ac:dyDescent="0.25">
      <c r="A26" s="3" t="s">
        <v>250</v>
      </c>
      <c r="B26" s="3" t="s">
        <v>5437</v>
      </c>
      <c r="C26" s="3" t="s">
        <v>5415</v>
      </c>
      <c r="D26" s="3" t="s">
        <v>1463</v>
      </c>
      <c r="E26" s="3" t="s">
        <v>1463</v>
      </c>
      <c r="F26" s="3" t="s">
        <v>1463</v>
      </c>
      <c r="G26" s="3" t="s">
        <v>1463</v>
      </c>
    </row>
    <row r="27" spans="1:7" ht="45" customHeight="1" x14ac:dyDescent="0.25">
      <c r="A27" s="3" t="s">
        <v>256</v>
      </c>
      <c r="B27" s="3" t="s">
        <v>5438</v>
      </c>
      <c r="C27" s="3" t="s">
        <v>5415</v>
      </c>
      <c r="D27" s="3" t="s">
        <v>1463</v>
      </c>
      <c r="E27" s="3" t="s">
        <v>1463</v>
      </c>
      <c r="F27" s="3" t="s">
        <v>1463</v>
      </c>
      <c r="G27" s="3" t="s">
        <v>1463</v>
      </c>
    </row>
    <row r="28" spans="1:7" ht="45" customHeight="1" x14ac:dyDescent="0.25">
      <c r="A28" s="3" t="s">
        <v>261</v>
      </c>
      <c r="B28" s="3" t="s">
        <v>5439</v>
      </c>
      <c r="C28" s="3" t="s">
        <v>5415</v>
      </c>
      <c r="D28" s="3" t="s">
        <v>1463</v>
      </c>
      <c r="E28" s="3" t="s">
        <v>1463</v>
      </c>
      <c r="F28" s="3" t="s">
        <v>1463</v>
      </c>
      <c r="G28" s="3" t="s">
        <v>1463</v>
      </c>
    </row>
    <row r="29" spans="1:7" ht="45" customHeight="1" x14ac:dyDescent="0.25">
      <c r="A29" s="3" t="s">
        <v>265</v>
      </c>
      <c r="B29" s="3" t="s">
        <v>5440</v>
      </c>
      <c r="C29" s="3" t="s">
        <v>5415</v>
      </c>
      <c r="D29" s="3" t="s">
        <v>1463</v>
      </c>
      <c r="E29" s="3" t="s">
        <v>1463</v>
      </c>
      <c r="F29" s="3" t="s">
        <v>1463</v>
      </c>
      <c r="G29" s="3" t="s">
        <v>1463</v>
      </c>
    </row>
    <row r="30" spans="1:7" ht="45" customHeight="1" x14ac:dyDescent="0.25">
      <c r="A30" s="3" t="s">
        <v>272</v>
      </c>
      <c r="B30" s="3" t="s">
        <v>5441</v>
      </c>
      <c r="C30" s="3" t="s">
        <v>5415</v>
      </c>
      <c r="D30" s="3" t="s">
        <v>1463</v>
      </c>
      <c r="E30" s="3" t="s">
        <v>1463</v>
      </c>
      <c r="F30" s="3" t="s">
        <v>1463</v>
      </c>
      <c r="G30" s="3" t="s">
        <v>1463</v>
      </c>
    </row>
    <row r="31" spans="1:7" ht="45" customHeight="1" x14ac:dyDescent="0.25">
      <c r="A31" s="3" t="s">
        <v>278</v>
      </c>
      <c r="B31" s="3" t="s">
        <v>5442</v>
      </c>
      <c r="C31" s="3" t="s">
        <v>5415</v>
      </c>
      <c r="D31" s="3" t="s">
        <v>1463</v>
      </c>
      <c r="E31" s="3" t="s">
        <v>1463</v>
      </c>
      <c r="F31" s="3" t="s">
        <v>1463</v>
      </c>
      <c r="G31" s="3" t="s">
        <v>1463</v>
      </c>
    </row>
    <row r="32" spans="1:7" ht="45" customHeight="1" x14ac:dyDescent="0.25">
      <c r="A32" s="3" t="s">
        <v>282</v>
      </c>
      <c r="B32" s="3" t="s">
        <v>5443</v>
      </c>
      <c r="C32" s="3" t="s">
        <v>5415</v>
      </c>
      <c r="D32" s="3" t="s">
        <v>1463</v>
      </c>
      <c r="E32" s="3" t="s">
        <v>1463</v>
      </c>
      <c r="F32" s="3" t="s">
        <v>1463</v>
      </c>
      <c r="G32" s="3" t="s">
        <v>1463</v>
      </c>
    </row>
    <row r="33" spans="1:7" ht="45" customHeight="1" x14ac:dyDescent="0.25">
      <c r="A33" s="3" t="s">
        <v>287</v>
      </c>
      <c r="B33" s="3" t="s">
        <v>5444</v>
      </c>
      <c r="C33" s="3" t="s">
        <v>5415</v>
      </c>
      <c r="D33" s="3" t="s">
        <v>1463</v>
      </c>
      <c r="E33" s="3" t="s">
        <v>1463</v>
      </c>
      <c r="F33" s="3" t="s">
        <v>1463</v>
      </c>
      <c r="G33" s="3" t="s">
        <v>1463</v>
      </c>
    </row>
    <row r="34" spans="1:7" ht="45" customHeight="1" x14ac:dyDescent="0.25">
      <c r="A34" s="3" t="s">
        <v>293</v>
      </c>
      <c r="B34" s="3" t="s">
        <v>5445</v>
      </c>
      <c r="C34" s="3" t="s">
        <v>5415</v>
      </c>
      <c r="D34" s="3" t="s">
        <v>1463</v>
      </c>
      <c r="E34" s="3" t="s">
        <v>1463</v>
      </c>
      <c r="F34" s="3" t="s">
        <v>1463</v>
      </c>
      <c r="G34" s="3" t="s">
        <v>1463</v>
      </c>
    </row>
    <row r="35" spans="1:7" ht="45" customHeight="1" x14ac:dyDescent="0.25">
      <c r="A35" s="3" t="s">
        <v>299</v>
      </c>
      <c r="B35" s="3" t="s">
        <v>5446</v>
      </c>
      <c r="C35" s="3" t="s">
        <v>5415</v>
      </c>
      <c r="D35" s="3" t="s">
        <v>1463</v>
      </c>
      <c r="E35" s="3" t="s">
        <v>1463</v>
      </c>
      <c r="F35" s="3" t="s">
        <v>1463</v>
      </c>
      <c r="G35" s="3" t="s">
        <v>1463</v>
      </c>
    </row>
    <row r="36" spans="1:7" ht="45" customHeight="1" x14ac:dyDescent="0.25">
      <c r="A36" s="3" t="s">
        <v>305</v>
      </c>
      <c r="B36" s="3" t="s">
        <v>5447</v>
      </c>
      <c r="C36" s="3" t="s">
        <v>5415</v>
      </c>
      <c r="D36" s="3" t="s">
        <v>1463</v>
      </c>
      <c r="E36" s="3" t="s">
        <v>1463</v>
      </c>
      <c r="F36" s="3" t="s">
        <v>1463</v>
      </c>
      <c r="G36" s="3" t="s">
        <v>1463</v>
      </c>
    </row>
    <row r="37" spans="1:7" ht="45" customHeight="1" x14ac:dyDescent="0.25">
      <c r="A37" s="3" t="s">
        <v>309</v>
      </c>
      <c r="B37" s="3" t="s">
        <v>5448</v>
      </c>
      <c r="C37" s="3" t="s">
        <v>5415</v>
      </c>
      <c r="D37" s="3" t="s">
        <v>1463</v>
      </c>
      <c r="E37" s="3" t="s">
        <v>1463</v>
      </c>
      <c r="F37" s="3" t="s">
        <v>1463</v>
      </c>
      <c r="G37" s="3" t="s">
        <v>1463</v>
      </c>
    </row>
    <row r="38" spans="1:7" ht="45" customHeight="1" x14ac:dyDescent="0.25">
      <c r="A38" s="3" t="s">
        <v>314</v>
      </c>
      <c r="B38" s="3" t="s">
        <v>5449</v>
      </c>
      <c r="C38" s="3" t="s">
        <v>5415</v>
      </c>
      <c r="D38" s="3" t="s">
        <v>1463</v>
      </c>
      <c r="E38" s="3" t="s">
        <v>1463</v>
      </c>
      <c r="F38" s="3" t="s">
        <v>1463</v>
      </c>
      <c r="G38" s="3" t="s">
        <v>1463</v>
      </c>
    </row>
    <row r="39" spans="1:7" ht="45" customHeight="1" x14ac:dyDescent="0.25">
      <c r="A39" s="3" t="s">
        <v>320</v>
      </c>
      <c r="B39" s="3" t="s">
        <v>5450</v>
      </c>
      <c r="C39" s="3" t="s">
        <v>5415</v>
      </c>
      <c r="D39" s="3" t="s">
        <v>1463</v>
      </c>
      <c r="E39" s="3" t="s">
        <v>1463</v>
      </c>
      <c r="F39" s="3" t="s">
        <v>1463</v>
      </c>
      <c r="G39" s="3" t="s">
        <v>1463</v>
      </c>
    </row>
    <row r="40" spans="1:7" ht="45" customHeight="1" x14ac:dyDescent="0.25">
      <c r="A40" s="3" t="s">
        <v>326</v>
      </c>
      <c r="B40" s="3" t="s">
        <v>5451</v>
      </c>
      <c r="C40" s="3" t="s">
        <v>5415</v>
      </c>
      <c r="D40" s="3" t="s">
        <v>1463</v>
      </c>
      <c r="E40" s="3" t="s">
        <v>1463</v>
      </c>
      <c r="F40" s="3" t="s">
        <v>1463</v>
      </c>
      <c r="G40" s="3" t="s">
        <v>1463</v>
      </c>
    </row>
    <row r="41" spans="1:7" ht="45" customHeight="1" x14ac:dyDescent="0.25">
      <c r="A41" s="3" t="s">
        <v>332</v>
      </c>
      <c r="B41" s="3" t="s">
        <v>5452</v>
      </c>
      <c r="C41" s="3" t="s">
        <v>5415</v>
      </c>
      <c r="D41" s="3" t="s">
        <v>1463</v>
      </c>
      <c r="E41" s="3" t="s">
        <v>1463</v>
      </c>
      <c r="F41" s="3" t="s">
        <v>1463</v>
      </c>
      <c r="G41" s="3" t="s">
        <v>1463</v>
      </c>
    </row>
    <row r="42" spans="1:7" ht="45" customHeight="1" x14ac:dyDescent="0.25">
      <c r="A42" s="3" t="s">
        <v>338</v>
      </c>
      <c r="B42" s="3" t="s">
        <v>5453</v>
      </c>
      <c r="C42" s="3" t="s">
        <v>5415</v>
      </c>
      <c r="D42" s="3" t="s">
        <v>1463</v>
      </c>
      <c r="E42" s="3" t="s">
        <v>1463</v>
      </c>
      <c r="F42" s="3" t="s">
        <v>1463</v>
      </c>
      <c r="G42" s="3" t="s">
        <v>1463</v>
      </c>
    </row>
    <row r="43" spans="1:7" ht="45" customHeight="1" x14ac:dyDescent="0.25">
      <c r="A43" s="3" t="s">
        <v>344</v>
      </c>
      <c r="B43" s="3" t="s">
        <v>5454</v>
      </c>
      <c r="C43" s="3" t="s">
        <v>5415</v>
      </c>
      <c r="D43" s="3" t="s">
        <v>1463</v>
      </c>
      <c r="E43" s="3" t="s">
        <v>1463</v>
      </c>
      <c r="F43" s="3" t="s">
        <v>1463</v>
      </c>
      <c r="G43" s="3" t="s">
        <v>1463</v>
      </c>
    </row>
    <row r="44" spans="1:7" ht="45" customHeight="1" x14ac:dyDescent="0.25">
      <c r="A44" s="3" t="s">
        <v>350</v>
      </c>
      <c r="B44" s="3" t="s">
        <v>5455</v>
      </c>
      <c r="C44" s="3" t="s">
        <v>5415</v>
      </c>
      <c r="D44" s="3" t="s">
        <v>1463</v>
      </c>
      <c r="E44" s="3" t="s">
        <v>1463</v>
      </c>
      <c r="F44" s="3" t="s">
        <v>1463</v>
      </c>
      <c r="G44" s="3" t="s">
        <v>1463</v>
      </c>
    </row>
    <row r="45" spans="1:7" ht="45" customHeight="1" x14ac:dyDescent="0.25">
      <c r="A45" s="3" t="s">
        <v>355</v>
      </c>
      <c r="B45" s="3" t="s">
        <v>5456</v>
      </c>
      <c r="C45" s="3" t="s">
        <v>5415</v>
      </c>
      <c r="D45" s="3" t="s">
        <v>1463</v>
      </c>
      <c r="E45" s="3" t="s">
        <v>1463</v>
      </c>
      <c r="F45" s="3" t="s">
        <v>1463</v>
      </c>
      <c r="G45" s="3" t="s">
        <v>1463</v>
      </c>
    </row>
    <row r="46" spans="1:7" ht="45" customHeight="1" x14ac:dyDescent="0.25">
      <c r="A46" s="3" t="s">
        <v>362</v>
      </c>
      <c r="B46" s="3" t="s">
        <v>5457</v>
      </c>
      <c r="C46" s="3" t="s">
        <v>5415</v>
      </c>
      <c r="D46" s="3" t="s">
        <v>1463</v>
      </c>
      <c r="E46" s="3" t="s">
        <v>1463</v>
      </c>
      <c r="F46" s="3" t="s">
        <v>1463</v>
      </c>
      <c r="G46" s="3" t="s">
        <v>1463</v>
      </c>
    </row>
    <row r="47" spans="1:7" ht="45" customHeight="1" x14ac:dyDescent="0.25">
      <c r="A47" s="3" t="s">
        <v>369</v>
      </c>
      <c r="B47" s="3" t="s">
        <v>5458</v>
      </c>
      <c r="C47" s="3" t="s">
        <v>5415</v>
      </c>
      <c r="D47" s="3" t="s">
        <v>1463</v>
      </c>
      <c r="E47" s="3" t="s">
        <v>1463</v>
      </c>
      <c r="F47" s="3" t="s">
        <v>1463</v>
      </c>
      <c r="G47" s="3" t="s">
        <v>1463</v>
      </c>
    </row>
    <row r="48" spans="1:7" ht="45" customHeight="1" x14ac:dyDescent="0.25">
      <c r="A48" s="3" t="s">
        <v>376</v>
      </c>
      <c r="B48" s="3" t="s">
        <v>5459</v>
      </c>
      <c r="C48" s="3" t="s">
        <v>5415</v>
      </c>
      <c r="D48" s="3" t="s">
        <v>1463</v>
      </c>
      <c r="E48" s="3" t="s">
        <v>1463</v>
      </c>
      <c r="F48" s="3" t="s">
        <v>1463</v>
      </c>
      <c r="G48" s="3" t="s">
        <v>1463</v>
      </c>
    </row>
    <row r="49" spans="1:7" ht="45" customHeight="1" x14ac:dyDescent="0.25">
      <c r="A49" s="3" t="s">
        <v>385</v>
      </c>
      <c r="B49" s="3" t="s">
        <v>5460</v>
      </c>
      <c r="C49" s="3" t="s">
        <v>5415</v>
      </c>
      <c r="D49" s="3" t="s">
        <v>1463</v>
      </c>
      <c r="E49" s="3" t="s">
        <v>1463</v>
      </c>
      <c r="F49" s="3" t="s">
        <v>1463</v>
      </c>
      <c r="G49" s="3" t="s">
        <v>1463</v>
      </c>
    </row>
    <row r="50" spans="1:7" ht="45" customHeight="1" x14ac:dyDescent="0.25">
      <c r="A50" s="3" t="s">
        <v>388</v>
      </c>
      <c r="B50" s="3" t="s">
        <v>5461</v>
      </c>
      <c r="C50" s="3" t="s">
        <v>5415</v>
      </c>
      <c r="D50" s="3" t="s">
        <v>1463</v>
      </c>
      <c r="E50" s="3" t="s">
        <v>1463</v>
      </c>
      <c r="F50" s="3" t="s">
        <v>1463</v>
      </c>
      <c r="G50" s="3" t="s">
        <v>1463</v>
      </c>
    </row>
    <row r="51" spans="1:7" ht="45" customHeight="1" x14ac:dyDescent="0.25">
      <c r="A51" s="3" t="s">
        <v>395</v>
      </c>
      <c r="B51" s="3" t="s">
        <v>5462</v>
      </c>
      <c r="C51" s="3" t="s">
        <v>5415</v>
      </c>
      <c r="D51" s="3" t="s">
        <v>1463</v>
      </c>
      <c r="E51" s="3" t="s">
        <v>1463</v>
      </c>
      <c r="F51" s="3" t="s">
        <v>1463</v>
      </c>
      <c r="G51" s="3" t="s">
        <v>1463</v>
      </c>
    </row>
    <row r="52" spans="1:7" ht="45" customHeight="1" x14ac:dyDescent="0.25">
      <c r="A52" s="3" t="s">
        <v>401</v>
      </c>
      <c r="B52" s="3" t="s">
        <v>5463</v>
      </c>
      <c r="C52" s="3" t="s">
        <v>5415</v>
      </c>
      <c r="D52" s="3" t="s">
        <v>1463</v>
      </c>
      <c r="E52" s="3" t="s">
        <v>1463</v>
      </c>
      <c r="F52" s="3" t="s">
        <v>1463</v>
      </c>
      <c r="G52" s="3" t="s">
        <v>1463</v>
      </c>
    </row>
    <row r="53" spans="1:7" ht="45" customHeight="1" x14ac:dyDescent="0.25">
      <c r="A53" s="3" t="s">
        <v>408</v>
      </c>
      <c r="B53" s="3" t="s">
        <v>5464</v>
      </c>
      <c r="C53" s="3" t="s">
        <v>5415</v>
      </c>
      <c r="D53" s="3" t="s">
        <v>1463</v>
      </c>
      <c r="E53" s="3" t="s">
        <v>1463</v>
      </c>
      <c r="F53" s="3" t="s">
        <v>1463</v>
      </c>
      <c r="G53" s="3" t="s">
        <v>1463</v>
      </c>
    </row>
    <row r="54" spans="1:7" ht="45" customHeight="1" x14ac:dyDescent="0.25">
      <c r="A54" s="3" t="s">
        <v>413</v>
      </c>
      <c r="B54" s="3" t="s">
        <v>5465</v>
      </c>
      <c r="C54" s="3" t="s">
        <v>5415</v>
      </c>
      <c r="D54" s="3" t="s">
        <v>1463</v>
      </c>
      <c r="E54" s="3" t="s">
        <v>1463</v>
      </c>
      <c r="F54" s="3" t="s">
        <v>1463</v>
      </c>
      <c r="G54" s="3" t="s">
        <v>1463</v>
      </c>
    </row>
    <row r="55" spans="1:7" ht="45" customHeight="1" x14ac:dyDescent="0.25">
      <c r="A55" s="3" t="s">
        <v>419</v>
      </c>
      <c r="B55" s="3" t="s">
        <v>5466</v>
      </c>
      <c r="C55" s="3" t="s">
        <v>5415</v>
      </c>
      <c r="D55" s="3" t="s">
        <v>1463</v>
      </c>
      <c r="E55" s="3" t="s">
        <v>1463</v>
      </c>
      <c r="F55" s="3" t="s">
        <v>1463</v>
      </c>
      <c r="G55" s="3" t="s">
        <v>1463</v>
      </c>
    </row>
    <row r="56" spans="1:7" ht="45" customHeight="1" x14ac:dyDescent="0.25">
      <c r="A56" s="3" t="s">
        <v>424</v>
      </c>
      <c r="B56" s="3" t="s">
        <v>5467</v>
      </c>
      <c r="C56" s="3" t="s">
        <v>5415</v>
      </c>
      <c r="D56" s="3" t="s">
        <v>1463</v>
      </c>
      <c r="E56" s="3" t="s">
        <v>1463</v>
      </c>
      <c r="F56" s="3" t="s">
        <v>1463</v>
      </c>
      <c r="G56" s="3" t="s">
        <v>1463</v>
      </c>
    </row>
    <row r="57" spans="1:7" ht="45" customHeight="1" x14ac:dyDescent="0.25">
      <c r="A57" s="3" t="s">
        <v>427</v>
      </c>
      <c r="B57" s="3" t="s">
        <v>5468</v>
      </c>
      <c r="C57" s="3" t="s">
        <v>5415</v>
      </c>
      <c r="D57" s="3" t="s">
        <v>1463</v>
      </c>
      <c r="E57" s="3" t="s">
        <v>1463</v>
      </c>
      <c r="F57" s="3" t="s">
        <v>1463</v>
      </c>
      <c r="G57" s="3" t="s">
        <v>1463</v>
      </c>
    </row>
    <row r="58" spans="1:7" ht="45" customHeight="1" x14ac:dyDescent="0.25">
      <c r="A58" s="3" t="s">
        <v>432</v>
      </c>
      <c r="B58" s="3" t="s">
        <v>5469</v>
      </c>
      <c r="C58" s="3" t="s">
        <v>5415</v>
      </c>
      <c r="D58" s="3" t="s">
        <v>1463</v>
      </c>
      <c r="E58" s="3" t="s">
        <v>1463</v>
      </c>
      <c r="F58" s="3" t="s">
        <v>1463</v>
      </c>
      <c r="G58" s="3" t="s">
        <v>1463</v>
      </c>
    </row>
    <row r="59" spans="1:7" ht="45" customHeight="1" x14ac:dyDescent="0.25">
      <c r="A59" s="3" t="s">
        <v>437</v>
      </c>
      <c r="B59" s="3" t="s">
        <v>5470</v>
      </c>
      <c r="C59" s="3" t="s">
        <v>5415</v>
      </c>
      <c r="D59" s="3" t="s">
        <v>1463</v>
      </c>
      <c r="E59" s="3" t="s">
        <v>1463</v>
      </c>
      <c r="F59" s="3" t="s">
        <v>1463</v>
      </c>
      <c r="G59" s="3" t="s">
        <v>1463</v>
      </c>
    </row>
    <row r="60" spans="1:7" ht="45" customHeight="1" x14ac:dyDescent="0.25">
      <c r="A60" s="3" t="s">
        <v>443</v>
      </c>
      <c r="B60" s="3" t="s">
        <v>5471</v>
      </c>
      <c r="C60" s="3" t="s">
        <v>5415</v>
      </c>
      <c r="D60" s="3" t="s">
        <v>1463</v>
      </c>
      <c r="E60" s="3" t="s">
        <v>1463</v>
      </c>
      <c r="F60" s="3" t="s">
        <v>1463</v>
      </c>
      <c r="G60" s="3" t="s">
        <v>1463</v>
      </c>
    </row>
    <row r="61" spans="1:7" ht="45" customHeight="1" x14ac:dyDescent="0.25">
      <c r="A61" s="3" t="s">
        <v>448</v>
      </c>
      <c r="B61" s="3" t="s">
        <v>5472</v>
      </c>
      <c r="C61" s="3" t="s">
        <v>5415</v>
      </c>
      <c r="D61" s="3" t="s">
        <v>1463</v>
      </c>
      <c r="E61" s="3" t="s">
        <v>1463</v>
      </c>
      <c r="F61" s="3" t="s">
        <v>1463</v>
      </c>
      <c r="G61" s="3" t="s">
        <v>1463</v>
      </c>
    </row>
    <row r="62" spans="1:7" ht="45" customHeight="1" x14ac:dyDescent="0.25">
      <c r="A62" s="3" t="s">
        <v>452</v>
      </c>
      <c r="B62" s="3" t="s">
        <v>5473</v>
      </c>
      <c r="C62" s="3" t="s">
        <v>5415</v>
      </c>
      <c r="D62" s="3" t="s">
        <v>1463</v>
      </c>
      <c r="E62" s="3" t="s">
        <v>1463</v>
      </c>
      <c r="F62" s="3" t="s">
        <v>1463</v>
      </c>
      <c r="G62" s="3" t="s">
        <v>1463</v>
      </c>
    </row>
    <row r="63" spans="1:7" ht="45" customHeight="1" x14ac:dyDescent="0.25">
      <c r="A63" s="3" t="s">
        <v>456</v>
      </c>
      <c r="B63" s="3" t="s">
        <v>5474</v>
      </c>
      <c r="C63" s="3" t="s">
        <v>5415</v>
      </c>
      <c r="D63" s="3" t="s">
        <v>1463</v>
      </c>
      <c r="E63" s="3" t="s">
        <v>1463</v>
      </c>
      <c r="F63" s="3" t="s">
        <v>1463</v>
      </c>
      <c r="G63" s="3" t="s">
        <v>1463</v>
      </c>
    </row>
    <row r="64" spans="1:7" ht="45" customHeight="1" x14ac:dyDescent="0.25">
      <c r="A64" s="3" t="s">
        <v>460</v>
      </c>
      <c r="B64" s="3" t="s">
        <v>5475</v>
      </c>
      <c r="C64" s="3" t="s">
        <v>5415</v>
      </c>
      <c r="D64" s="3" t="s">
        <v>1463</v>
      </c>
      <c r="E64" s="3" t="s">
        <v>1463</v>
      </c>
      <c r="F64" s="3" t="s">
        <v>1463</v>
      </c>
      <c r="G64" s="3" t="s">
        <v>1463</v>
      </c>
    </row>
    <row r="65" spans="1:7" ht="45" customHeight="1" x14ac:dyDescent="0.25">
      <c r="A65" s="3" t="s">
        <v>466</v>
      </c>
      <c r="B65" s="3" t="s">
        <v>5476</v>
      </c>
      <c r="C65" s="3" t="s">
        <v>5415</v>
      </c>
      <c r="D65" s="3" t="s">
        <v>1463</v>
      </c>
      <c r="E65" s="3" t="s">
        <v>1463</v>
      </c>
      <c r="F65" s="3" t="s">
        <v>1463</v>
      </c>
      <c r="G65" s="3" t="s">
        <v>1463</v>
      </c>
    </row>
    <row r="66" spans="1:7" ht="45" customHeight="1" x14ac:dyDescent="0.25">
      <c r="A66" s="3" t="s">
        <v>472</v>
      </c>
      <c r="B66" s="3" t="s">
        <v>5477</v>
      </c>
      <c r="C66" s="3" t="s">
        <v>5415</v>
      </c>
      <c r="D66" s="3" t="s">
        <v>1463</v>
      </c>
      <c r="E66" s="3" t="s">
        <v>1463</v>
      </c>
      <c r="F66" s="3" t="s">
        <v>1463</v>
      </c>
      <c r="G66" s="3" t="s">
        <v>1463</v>
      </c>
    </row>
    <row r="67" spans="1:7" ht="45" customHeight="1" x14ac:dyDescent="0.25">
      <c r="A67" s="3" t="s">
        <v>478</v>
      </c>
      <c r="B67" s="3" t="s">
        <v>5478</v>
      </c>
      <c r="C67" s="3" t="s">
        <v>5415</v>
      </c>
      <c r="D67" s="3" t="s">
        <v>1463</v>
      </c>
      <c r="E67" s="3" t="s">
        <v>1463</v>
      </c>
      <c r="F67" s="3" t="s">
        <v>1463</v>
      </c>
      <c r="G67" s="3" t="s">
        <v>1463</v>
      </c>
    </row>
    <row r="68" spans="1:7" ht="45" customHeight="1" x14ac:dyDescent="0.25">
      <c r="A68" s="3" t="s">
        <v>483</v>
      </c>
      <c r="B68" s="3" t="s">
        <v>5479</v>
      </c>
      <c r="C68" s="3" t="s">
        <v>5415</v>
      </c>
      <c r="D68" s="3" t="s">
        <v>1463</v>
      </c>
      <c r="E68" s="3" t="s">
        <v>1463</v>
      </c>
      <c r="F68" s="3" t="s">
        <v>1463</v>
      </c>
      <c r="G68" s="3" t="s">
        <v>1463</v>
      </c>
    </row>
    <row r="69" spans="1:7" ht="45" customHeight="1" x14ac:dyDescent="0.25">
      <c r="A69" s="3" t="s">
        <v>492</v>
      </c>
      <c r="B69" s="3" t="s">
        <v>5480</v>
      </c>
      <c r="C69" s="3" t="s">
        <v>5415</v>
      </c>
      <c r="D69" s="3" t="s">
        <v>1463</v>
      </c>
      <c r="E69" s="3" t="s">
        <v>1463</v>
      </c>
      <c r="F69" s="3" t="s">
        <v>1463</v>
      </c>
      <c r="G69" s="3" t="s">
        <v>1463</v>
      </c>
    </row>
    <row r="70" spans="1:7" ht="45" customHeight="1" x14ac:dyDescent="0.25">
      <c r="A70" s="3" t="s">
        <v>498</v>
      </c>
      <c r="B70" s="3" t="s">
        <v>5481</v>
      </c>
      <c r="C70" s="3" t="s">
        <v>5415</v>
      </c>
      <c r="D70" s="3" t="s">
        <v>1463</v>
      </c>
      <c r="E70" s="3" t="s">
        <v>1463</v>
      </c>
      <c r="F70" s="3" t="s">
        <v>1463</v>
      </c>
      <c r="G70" s="3" t="s">
        <v>1463</v>
      </c>
    </row>
    <row r="71" spans="1:7" ht="45" customHeight="1" x14ac:dyDescent="0.25">
      <c r="A71" s="3" t="s">
        <v>504</v>
      </c>
      <c r="B71" s="3" t="s">
        <v>5482</v>
      </c>
      <c r="C71" s="3" t="s">
        <v>5415</v>
      </c>
      <c r="D71" s="3" t="s">
        <v>1463</v>
      </c>
      <c r="E71" s="3" t="s">
        <v>1463</v>
      </c>
      <c r="F71" s="3" t="s">
        <v>1463</v>
      </c>
      <c r="G71" s="3" t="s">
        <v>1463</v>
      </c>
    </row>
    <row r="72" spans="1:7" ht="45" customHeight="1" x14ac:dyDescent="0.25">
      <c r="A72" s="3" t="s">
        <v>508</v>
      </c>
      <c r="B72" s="3" t="s">
        <v>5483</v>
      </c>
      <c r="C72" s="3" t="s">
        <v>5415</v>
      </c>
      <c r="D72" s="3" t="s">
        <v>1463</v>
      </c>
      <c r="E72" s="3" t="s">
        <v>1463</v>
      </c>
      <c r="F72" s="3" t="s">
        <v>1463</v>
      </c>
      <c r="G72" s="3" t="s">
        <v>1463</v>
      </c>
    </row>
    <row r="73" spans="1:7" ht="45" customHeight="1" x14ac:dyDescent="0.25">
      <c r="A73" s="3" t="s">
        <v>515</v>
      </c>
      <c r="B73" s="3" t="s">
        <v>5484</v>
      </c>
      <c r="C73" s="3" t="s">
        <v>5415</v>
      </c>
      <c r="D73" s="3" t="s">
        <v>1463</v>
      </c>
      <c r="E73" s="3" t="s">
        <v>1463</v>
      </c>
      <c r="F73" s="3" t="s">
        <v>1463</v>
      </c>
      <c r="G73" s="3" t="s">
        <v>1463</v>
      </c>
    </row>
    <row r="74" spans="1:7" ht="45" customHeight="1" x14ac:dyDescent="0.25">
      <c r="A74" s="3" t="s">
        <v>520</v>
      </c>
      <c r="B74" s="3" t="s">
        <v>5485</v>
      </c>
      <c r="C74" s="3" t="s">
        <v>5415</v>
      </c>
      <c r="D74" s="3" t="s">
        <v>1463</v>
      </c>
      <c r="E74" s="3" t="s">
        <v>1463</v>
      </c>
      <c r="F74" s="3" t="s">
        <v>1463</v>
      </c>
      <c r="G74" s="3" t="s">
        <v>1463</v>
      </c>
    </row>
    <row r="75" spans="1:7" ht="45" customHeight="1" x14ac:dyDescent="0.25">
      <c r="A75" s="3" t="s">
        <v>526</v>
      </c>
      <c r="B75" s="3" t="s">
        <v>5486</v>
      </c>
      <c r="C75" s="3" t="s">
        <v>5415</v>
      </c>
      <c r="D75" s="3" t="s">
        <v>1463</v>
      </c>
      <c r="E75" s="3" t="s">
        <v>1463</v>
      </c>
      <c r="F75" s="3" t="s">
        <v>1463</v>
      </c>
      <c r="G75" s="3" t="s">
        <v>1463</v>
      </c>
    </row>
    <row r="76" spans="1:7" ht="45" customHeight="1" x14ac:dyDescent="0.25">
      <c r="A76" s="3" t="s">
        <v>534</v>
      </c>
      <c r="B76" s="3" t="s">
        <v>5487</v>
      </c>
      <c r="C76" s="3" t="s">
        <v>5415</v>
      </c>
      <c r="D76" s="3" t="s">
        <v>1463</v>
      </c>
      <c r="E76" s="3" t="s">
        <v>1463</v>
      </c>
      <c r="F76" s="3" t="s">
        <v>1463</v>
      </c>
      <c r="G76" s="3" t="s">
        <v>1463</v>
      </c>
    </row>
    <row r="77" spans="1:7" ht="45" customHeight="1" x14ac:dyDescent="0.25">
      <c r="A77" s="3" t="s">
        <v>541</v>
      </c>
      <c r="B77" s="3" t="s">
        <v>5488</v>
      </c>
      <c r="C77" s="3" t="s">
        <v>5415</v>
      </c>
      <c r="D77" s="3" t="s">
        <v>1463</v>
      </c>
      <c r="E77" s="3" t="s">
        <v>1463</v>
      </c>
      <c r="F77" s="3" t="s">
        <v>1463</v>
      </c>
      <c r="G77" s="3" t="s">
        <v>1463</v>
      </c>
    </row>
    <row r="78" spans="1:7" ht="45" customHeight="1" x14ac:dyDescent="0.25">
      <c r="A78" s="3" t="s">
        <v>546</v>
      </c>
      <c r="B78" s="3" t="s">
        <v>5489</v>
      </c>
      <c r="C78" s="3" t="s">
        <v>5415</v>
      </c>
      <c r="D78" s="3" t="s">
        <v>1463</v>
      </c>
      <c r="E78" s="3" t="s">
        <v>1463</v>
      </c>
      <c r="F78" s="3" t="s">
        <v>1463</v>
      </c>
      <c r="G78" s="3" t="s">
        <v>1463</v>
      </c>
    </row>
    <row r="79" spans="1:7" ht="45" customHeight="1" x14ac:dyDescent="0.25">
      <c r="A79" s="3" t="s">
        <v>551</v>
      </c>
      <c r="B79" s="3" t="s">
        <v>5490</v>
      </c>
      <c r="C79" s="3" t="s">
        <v>5415</v>
      </c>
      <c r="D79" s="3" t="s">
        <v>1463</v>
      </c>
      <c r="E79" s="3" t="s">
        <v>1463</v>
      </c>
      <c r="F79" s="3" t="s">
        <v>1463</v>
      </c>
      <c r="G79" s="3" t="s">
        <v>1463</v>
      </c>
    </row>
    <row r="80" spans="1:7" ht="45" customHeight="1" x14ac:dyDescent="0.25">
      <c r="A80" s="3" t="s">
        <v>558</v>
      </c>
      <c r="B80" s="3" t="s">
        <v>5491</v>
      </c>
      <c r="C80" s="3" t="s">
        <v>5415</v>
      </c>
      <c r="D80" s="3" t="s">
        <v>1463</v>
      </c>
      <c r="E80" s="3" t="s">
        <v>1463</v>
      </c>
      <c r="F80" s="3" t="s">
        <v>1463</v>
      </c>
      <c r="G80" s="3" t="s">
        <v>1463</v>
      </c>
    </row>
    <row r="81" spans="1:7" ht="45" customHeight="1" x14ac:dyDescent="0.25">
      <c r="A81" s="3" t="s">
        <v>566</v>
      </c>
      <c r="B81" s="3" t="s">
        <v>5492</v>
      </c>
      <c r="C81" s="3" t="s">
        <v>5415</v>
      </c>
      <c r="D81" s="3" t="s">
        <v>1463</v>
      </c>
      <c r="E81" s="3" t="s">
        <v>1463</v>
      </c>
      <c r="F81" s="3" t="s">
        <v>1463</v>
      </c>
      <c r="G81" s="3" t="s">
        <v>1463</v>
      </c>
    </row>
    <row r="82" spans="1:7" ht="45" customHeight="1" x14ac:dyDescent="0.25">
      <c r="A82" s="3" t="s">
        <v>573</v>
      </c>
      <c r="B82" s="3" t="s">
        <v>5493</v>
      </c>
      <c r="C82" s="3" t="s">
        <v>5415</v>
      </c>
      <c r="D82" s="3" t="s">
        <v>1463</v>
      </c>
      <c r="E82" s="3" t="s">
        <v>1463</v>
      </c>
      <c r="F82" s="3" t="s">
        <v>1463</v>
      </c>
      <c r="G82" s="3" t="s">
        <v>1463</v>
      </c>
    </row>
    <row r="83" spans="1:7" ht="45" customHeight="1" x14ac:dyDescent="0.25">
      <c r="A83" s="3" t="s">
        <v>577</v>
      </c>
      <c r="B83" s="3" t="s">
        <v>5494</v>
      </c>
      <c r="C83" s="3" t="s">
        <v>5415</v>
      </c>
      <c r="D83" s="3" t="s">
        <v>1463</v>
      </c>
      <c r="E83" s="3" t="s">
        <v>1463</v>
      </c>
      <c r="F83" s="3" t="s">
        <v>1463</v>
      </c>
      <c r="G83" s="3" t="s">
        <v>1463</v>
      </c>
    </row>
    <row r="84" spans="1:7" ht="45" customHeight="1" x14ac:dyDescent="0.25">
      <c r="A84" s="3" t="s">
        <v>583</v>
      </c>
      <c r="B84" s="3" t="s">
        <v>5495</v>
      </c>
      <c r="C84" s="3" t="s">
        <v>5415</v>
      </c>
      <c r="D84" s="3" t="s">
        <v>1463</v>
      </c>
      <c r="E84" s="3" t="s">
        <v>1463</v>
      </c>
      <c r="F84" s="3" t="s">
        <v>1463</v>
      </c>
      <c r="G84" s="3" t="s">
        <v>1463</v>
      </c>
    </row>
    <row r="85" spans="1:7" ht="45" customHeight="1" x14ac:dyDescent="0.25">
      <c r="A85" s="3" t="s">
        <v>589</v>
      </c>
      <c r="B85" s="3" t="s">
        <v>5496</v>
      </c>
      <c r="C85" s="3" t="s">
        <v>5415</v>
      </c>
      <c r="D85" s="3" t="s">
        <v>1463</v>
      </c>
      <c r="E85" s="3" t="s">
        <v>1463</v>
      </c>
      <c r="F85" s="3" t="s">
        <v>1463</v>
      </c>
      <c r="G85" s="3" t="s">
        <v>1463</v>
      </c>
    </row>
    <row r="86" spans="1:7" ht="45" customHeight="1" x14ac:dyDescent="0.25">
      <c r="A86" s="3" t="s">
        <v>594</v>
      </c>
      <c r="B86" s="3" t="s">
        <v>5497</v>
      </c>
      <c r="C86" s="3" t="s">
        <v>5415</v>
      </c>
      <c r="D86" s="3" t="s">
        <v>1463</v>
      </c>
      <c r="E86" s="3" t="s">
        <v>1463</v>
      </c>
      <c r="F86" s="3" t="s">
        <v>1463</v>
      </c>
      <c r="G86" s="3" t="s">
        <v>1463</v>
      </c>
    </row>
    <row r="87" spans="1:7" ht="45" customHeight="1" x14ac:dyDescent="0.25">
      <c r="A87" s="3" t="s">
        <v>601</v>
      </c>
      <c r="B87" s="3" t="s">
        <v>5498</v>
      </c>
      <c r="C87" s="3" t="s">
        <v>5415</v>
      </c>
      <c r="D87" s="3" t="s">
        <v>1463</v>
      </c>
      <c r="E87" s="3" t="s">
        <v>1463</v>
      </c>
      <c r="F87" s="3" t="s">
        <v>1463</v>
      </c>
      <c r="G87" s="3" t="s">
        <v>1463</v>
      </c>
    </row>
    <row r="88" spans="1:7" ht="45" customHeight="1" x14ac:dyDescent="0.25">
      <c r="A88" s="3" t="s">
        <v>608</v>
      </c>
      <c r="B88" s="3" t="s">
        <v>5499</v>
      </c>
      <c r="C88" s="3" t="s">
        <v>5415</v>
      </c>
      <c r="D88" s="3" t="s">
        <v>1463</v>
      </c>
      <c r="E88" s="3" t="s">
        <v>1463</v>
      </c>
      <c r="F88" s="3" t="s">
        <v>1463</v>
      </c>
      <c r="G88" s="3" t="s">
        <v>1463</v>
      </c>
    </row>
    <row r="89" spans="1:7" ht="45" customHeight="1" x14ac:dyDescent="0.25">
      <c r="A89" s="3" t="s">
        <v>613</v>
      </c>
      <c r="B89" s="3" t="s">
        <v>5500</v>
      </c>
      <c r="C89" s="3" t="s">
        <v>5415</v>
      </c>
      <c r="D89" s="3" t="s">
        <v>1463</v>
      </c>
      <c r="E89" s="3" t="s">
        <v>1463</v>
      </c>
      <c r="F89" s="3" t="s">
        <v>1463</v>
      </c>
      <c r="G89" s="3" t="s">
        <v>1463</v>
      </c>
    </row>
    <row r="90" spans="1:7" ht="45" customHeight="1" x14ac:dyDescent="0.25">
      <c r="A90" s="3" t="s">
        <v>619</v>
      </c>
      <c r="B90" s="3" t="s">
        <v>5501</v>
      </c>
      <c r="C90" s="3" t="s">
        <v>5415</v>
      </c>
      <c r="D90" s="3" t="s">
        <v>1463</v>
      </c>
      <c r="E90" s="3" t="s">
        <v>1463</v>
      </c>
      <c r="F90" s="3" t="s">
        <v>1463</v>
      </c>
      <c r="G90" s="3" t="s">
        <v>1463</v>
      </c>
    </row>
    <row r="91" spans="1:7" ht="45" customHeight="1" x14ac:dyDescent="0.25">
      <c r="A91" s="3" t="s">
        <v>625</v>
      </c>
      <c r="B91" s="3" t="s">
        <v>5502</v>
      </c>
      <c r="C91" s="3" t="s">
        <v>5415</v>
      </c>
      <c r="D91" s="3" t="s">
        <v>1463</v>
      </c>
      <c r="E91" s="3" t="s">
        <v>1463</v>
      </c>
      <c r="F91" s="3" t="s">
        <v>1463</v>
      </c>
      <c r="G91" s="3" t="s">
        <v>1463</v>
      </c>
    </row>
    <row r="92" spans="1:7" ht="45" customHeight="1" x14ac:dyDescent="0.25">
      <c r="A92" s="3" t="s">
        <v>631</v>
      </c>
      <c r="B92" s="3" t="s">
        <v>5503</v>
      </c>
      <c r="C92" s="3" t="s">
        <v>5415</v>
      </c>
      <c r="D92" s="3" t="s">
        <v>1463</v>
      </c>
      <c r="E92" s="3" t="s">
        <v>1463</v>
      </c>
      <c r="F92" s="3" t="s">
        <v>1463</v>
      </c>
      <c r="G92" s="3" t="s">
        <v>1463</v>
      </c>
    </row>
    <row r="93" spans="1:7" ht="45" customHeight="1" x14ac:dyDescent="0.25">
      <c r="A93" s="3" t="s">
        <v>636</v>
      </c>
      <c r="B93" s="3" t="s">
        <v>5504</v>
      </c>
      <c r="C93" s="3" t="s">
        <v>5415</v>
      </c>
      <c r="D93" s="3" t="s">
        <v>1463</v>
      </c>
      <c r="E93" s="3" t="s">
        <v>1463</v>
      </c>
      <c r="F93" s="3" t="s">
        <v>1463</v>
      </c>
      <c r="G93" s="3" t="s">
        <v>1463</v>
      </c>
    </row>
    <row r="94" spans="1:7" ht="45" customHeight="1" x14ac:dyDescent="0.25">
      <c r="A94" s="3" t="s">
        <v>642</v>
      </c>
      <c r="B94" s="3" t="s">
        <v>5505</v>
      </c>
      <c r="C94" s="3" t="s">
        <v>5415</v>
      </c>
      <c r="D94" s="3" t="s">
        <v>1463</v>
      </c>
      <c r="E94" s="3" t="s">
        <v>1463</v>
      </c>
      <c r="F94" s="3" t="s">
        <v>1463</v>
      </c>
      <c r="G94" s="3" t="s">
        <v>1463</v>
      </c>
    </row>
    <row r="95" spans="1:7" ht="45" customHeight="1" x14ac:dyDescent="0.25">
      <c r="A95" s="3" t="s">
        <v>651</v>
      </c>
      <c r="B95" s="3" t="s">
        <v>5506</v>
      </c>
      <c r="C95" s="3" t="s">
        <v>5415</v>
      </c>
      <c r="D95" s="3" t="s">
        <v>1463</v>
      </c>
      <c r="E95" s="3" t="s">
        <v>1463</v>
      </c>
      <c r="F95" s="3" t="s">
        <v>1463</v>
      </c>
      <c r="G95" s="3" t="s">
        <v>1463</v>
      </c>
    </row>
    <row r="96" spans="1:7" ht="45" customHeight="1" x14ac:dyDescent="0.25">
      <c r="A96" s="3" t="s">
        <v>658</v>
      </c>
      <c r="B96" s="3" t="s">
        <v>5507</v>
      </c>
      <c r="C96" s="3" t="s">
        <v>5415</v>
      </c>
      <c r="D96" s="3" t="s">
        <v>1463</v>
      </c>
      <c r="E96" s="3" t="s">
        <v>1463</v>
      </c>
      <c r="F96" s="3" t="s">
        <v>1463</v>
      </c>
      <c r="G96" s="3" t="s">
        <v>1463</v>
      </c>
    </row>
    <row r="97" spans="1:7" ht="45" customHeight="1" x14ac:dyDescent="0.25">
      <c r="A97" s="3" t="s">
        <v>664</v>
      </c>
      <c r="B97" s="3" t="s">
        <v>5508</v>
      </c>
      <c r="C97" s="3" t="s">
        <v>5415</v>
      </c>
      <c r="D97" s="3" t="s">
        <v>1463</v>
      </c>
      <c r="E97" s="3" t="s">
        <v>1463</v>
      </c>
      <c r="F97" s="3" t="s">
        <v>1463</v>
      </c>
      <c r="G97" s="3" t="s">
        <v>1463</v>
      </c>
    </row>
    <row r="98" spans="1:7" ht="45" customHeight="1" x14ac:dyDescent="0.25">
      <c r="A98" s="3" t="s">
        <v>669</v>
      </c>
      <c r="B98" s="3" t="s">
        <v>5509</v>
      </c>
      <c r="C98" s="3" t="s">
        <v>5415</v>
      </c>
      <c r="D98" s="3" t="s">
        <v>1463</v>
      </c>
      <c r="E98" s="3" t="s">
        <v>1463</v>
      </c>
      <c r="F98" s="3" t="s">
        <v>1463</v>
      </c>
      <c r="G98" s="3" t="s">
        <v>1463</v>
      </c>
    </row>
    <row r="99" spans="1:7" ht="45" customHeight="1" x14ac:dyDescent="0.25">
      <c r="A99" s="3" t="s">
        <v>676</v>
      </c>
      <c r="B99" s="3" t="s">
        <v>5510</v>
      </c>
      <c r="C99" s="3" t="s">
        <v>5415</v>
      </c>
      <c r="D99" s="3" t="s">
        <v>1463</v>
      </c>
      <c r="E99" s="3" t="s">
        <v>1463</v>
      </c>
      <c r="F99" s="3" t="s">
        <v>1463</v>
      </c>
      <c r="G99" s="3" t="s">
        <v>1463</v>
      </c>
    </row>
    <row r="100" spans="1:7" ht="45" customHeight="1" x14ac:dyDescent="0.25">
      <c r="A100" s="3" t="s">
        <v>683</v>
      </c>
      <c r="B100" s="3" t="s">
        <v>5511</v>
      </c>
      <c r="C100" s="3" t="s">
        <v>5415</v>
      </c>
      <c r="D100" s="3" t="s">
        <v>1463</v>
      </c>
      <c r="E100" s="3" t="s">
        <v>1463</v>
      </c>
      <c r="F100" s="3" t="s">
        <v>1463</v>
      </c>
      <c r="G100" s="3" t="s">
        <v>1463</v>
      </c>
    </row>
    <row r="101" spans="1:7" ht="45" customHeight="1" x14ac:dyDescent="0.25">
      <c r="A101" s="3" t="s">
        <v>690</v>
      </c>
      <c r="B101" s="3" t="s">
        <v>5512</v>
      </c>
      <c r="C101" s="3" t="s">
        <v>5415</v>
      </c>
      <c r="D101" s="3" t="s">
        <v>1463</v>
      </c>
      <c r="E101" s="3" t="s">
        <v>1463</v>
      </c>
      <c r="F101" s="3" t="s">
        <v>1463</v>
      </c>
      <c r="G101" s="3" t="s">
        <v>1463</v>
      </c>
    </row>
    <row r="102" spans="1:7" ht="45" customHeight="1" x14ac:dyDescent="0.25">
      <c r="A102" s="3" t="s">
        <v>694</v>
      </c>
      <c r="B102" s="3" t="s">
        <v>5513</v>
      </c>
      <c r="C102" s="3" t="s">
        <v>5415</v>
      </c>
      <c r="D102" s="3" t="s">
        <v>1463</v>
      </c>
      <c r="E102" s="3" t="s">
        <v>1463</v>
      </c>
      <c r="F102" s="3" t="s">
        <v>1463</v>
      </c>
      <c r="G102" s="3" t="s">
        <v>1463</v>
      </c>
    </row>
    <row r="103" spans="1:7" ht="45" customHeight="1" x14ac:dyDescent="0.25">
      <c r="A103" s="3" t="s">
        <v>699</v>
      </c>
      <c r="B103" s="3" t="s">
        <v>5514</v>
      </c>
      <c r="C103" s="3" t="s">
        <v>5415</v>
      </c>
      <c r="D103" s="3" t="s">
        <v>1463</v>
      </c>
      <c r="E103" s="3" t="s">
        <v>1463</v>
      </c>
      <c r="F103" s="3" t="s">
        <v>1463</v>
      </c>
      <c r="G103" s="3" t="s">
        <v>1463</v>
      </c>
    </row>
    <row r="104" spans="1:7" ht="45" customHeight="1" x14ac:dyDescent="0.25">
      <c r="A104" s="3" t="s">
        <v>707</v>
      </c>
      <c r="B104" s="3" t="s">
        <v>5515</v>
      </c>
      <c r="C104" s="3" t="s">
        <v>5415</v>
      </c>
      <c r="D104" s="3" t="s">
        <v>1463</v>
      </c>
      <c r="E104" s="3" t="s">
        <v>1463</v>
      </c>
      <c r="F104" s="3" t="s">
        <v>1463</v>
      </c>
      <c r="G104" s="3" t="s">
        <v>1463</v>
      </c>
    </row>
    <row r="105" spans="1:7" ht="45" customHeight="1" x14ac:dyDescent="0.25">
      <c r="A105" s="3" t="s">
        <v>713</v>
      </c>
      <c r="B105" s="3" t="s">
        <v>5516</v>
      </c>
      <c r="C105" s="3" t="s">
        <v>5415</v>
      </c>
      <c r="D105" s="3" t="s">
        <v>1463</v>
      </c>
      <c r="E105" s="3" t="s">
        <v>1463</v>
      </c>
      <c r="F105" s="3" t="s">
        <v>1463</v>
      </c>
      <c r="G105" s="3" t="s">
        <v>1463</v>
      </c>
    </row>
    <row r="106" spans="1:7" ht="45" customHeight="1" x14ac:dyDescent="0.25">
      <c r="A106" s="3" t="s">
        <v>720</v>
      </c>
      <c r="B106" s="3" t="s">
        <v>5517</v>
      </c>
      <c r="C106" s="3" t="s">
        <v>5415</v>
      </c>
      <c r="D106" s="3" t="s">
        <v>1463</v>
      </c>
      <c r="E106" s="3" t="s">
        <v>1463</v>
      </c>
      <c r="F106" s="3" t="s">
        <v>1463</v>
      </c>
      <c r="G106" s="3" t="s">
        <v>1463</v>
      </c>
    </row>
    <row r="107" spans="1:7" ht="45" customHeight="1" x14ac:dyDescent="0.25">
      <c r="A107" s="3" t="s">
        <v>728</v>
      </c>
      <c r="B107" s="3" t="s">
        <v>5518</v>
      </c>
      <c r="C107" s="3" t="s">
        <v>5415</v>
      </c>
      <c r="D107" s="3" t="s">
        <v>1463</v>
      </c>
      <c r="E107" s="3" t="s">
        <v>1463</v>
      </c>
      <c r="F107" s="3" t="s">
        <v>1463</v>
      </c>
      <c r="G107" s="3" t="s">
        <v>1463</v>
      </c>
    </row>
    <row r="108" spans="1:7" ht="45" customHeight="1" x14ac:dyDescent="0.25">
      <c r="A108" s="3" t="s">
        <v>731</v>
      </c>
      <c r="B108" s="3" t="s">
        <v>5519</v>
      </c>
      <c r="C108" s="3" t="s">
        <v>5415</v>
      </c>
      <c r="D108" s="3" t="s">
        <v>1463</v>
      </c>
      <c r="E108" s="3" t="s">
        <v>1463</v>
      </c>
      <c r="F108" s="3" t="s">
        <v>1463</v>
      </c>
      <c r="G108" s="3" t="s">
        <v>1463</v>
      </c>
    </row>
    <row r="109" spans="1:7" ht="45" customHeight="1" x14ac:dyDescent="0.25">
      <c r="A109" s="3" t="s">
        <v>733</v>
      </c>
      <c r="B109" s="3" t="s">
        <v>5520</v>
      </c>
      <c r="C109" s="3" t="s">
        <v>5415</v>
      </c>
      <c r="D109" s="3" t="s">
        <v>1463</v>
      </c>
      <c r="E109" s="3" t="s">
        <v>1463</v>
      </c>
      <c r="F109" s="3" t="s">
        <v>1463</v>
      </c>
      <c r="G109" s="3" t="s">
        <v>1463</v>
      </c>
    </row>
    <row r="110" spans="1:7" ht="45" customHeight="1" x14ac:dyDescent="0.25">
      <c r="A110" s="3" t="s">
        <v>735</v>
      </c>
      <c r="B110" s="3" t="s">
        <v>5521</v>
      </c>
      <c r="C110" s="3" t="s">
        <v>5415</v>
      </c>
      <c r="D110" s="3" t="s">
        <v>1463</v>
      </c>
      <c r="E110" s="3" t="s">
        <v>1463</v>
      </c>
      <c r="F110" s="3" t="s">
        <v>1463</v>
      </c>
      <c r="G110" s="3" t="s">
        <v>1463</v>
      </c>
    </row>
    <row r="111" spans="1:7" ht="45" customHeight="1" x14ac:dyDescent="0.25">
      <c r="A111" s="3" t="s">
        <v>737</v>
      </c>
      <c r="B111" s="3" t="s">
        <v>5522</v>
      </c>
      <c r="C111" s="3" t="s">
        <v>5415</v>
      </c>
      <c r="D111" s="3" t="s">
        <v>1463</v>
      </c>
      <c r="E111" s="3" t="s">
        <v>1463</v>
      </c>
      <c r="F111" s="3" t="s">
        <v>1463</v>
      </c>
      <c r="G111" s="3" t="s">
        <v>1463</v>
      </c>
    </row>
    <row r="112" spans="1:7" ht="45" customHeight="1" x14ac:dyDescent="0.25">
      <c r="A112" s="3" t="s">
        <v>739</v>
      </c>
      <c r="B112" s="3" t="s">
        <v>5523</v>
      </c>
      <c r="C112" s="3" t="s">
        <v>5415</v>
      </c>
      <c r="D112" s="3" t="s">
        <v>1463</v>
      </c>
      <c r="E112" s="3" t="s">
        <v>1463</v>
      </c>
      <c r="F112" s="3" t="s">
        <v>1463</v>
      </c>
      <c r="G112" s="3" t="s">
        <v>1463</v>
      </c>
    </row>
    <row r="113" spans="1:7" ht="45" customHeight="1" x14ac:dyDescent="0.25">
      <c r="A113" s="3" t="s">
        <v>741</v>
      </c>
      <c r="B113" s="3" t="s">
        <v>5524</v>
      </c>
      <c r="C113" s="3" t="s">
        <v>5415</v>
      </c>
      <c r="D113" s="3" t="s">
        <v>1463</v>
      </c>
      <c r="E113" s="3" t="s">
        <v>1463</v>
      </c>
      <c r="F113" s="3" t="s">
        <v>1463</v>
      </c>
      <c r="G113" s="3" t="s">
        <v>1463</v>
      </c>
    </row>
    <row r="114" spans="1:7" ht="45" customHeight="1" x14ac:dyDescent="0.25">
      <c r="A114" s="3" t="s">
        <v>743</v>
      </c>
      <c r="B114" s="3" t="s">
        <v>5525</v>
      </c>
      <c r="C114" s="3" t="s">
        <v>5415</v>
      </c>
      <c r="D114" s="3" t="s">
        <v>1463</v>
      </c>
      <c r="E114" s="3" t="s">
        <v>1463</v>
      </c>
      <c r="F114" s="3" t="s">
        <v>1463</v>
      </c>
      <c r="G114" s="3" t="s">
        <v>1463</v>
      </c>
    </row>
    <row r="115" spans="1:7" ht="45" customHeight="1" x14ac:dyDescent="0.25">
      <c r="A115" s="3" t="s">
        <v>746</v>
      </c>
      <c r="B115" s="3" t="s">
        <v>5526</v>
      </c>
      <c r="C115" s="3" t="s">
        <v>5415</v>
      </c>
      <c r="D115" s="3" t="s">
        <v>1463</v>
      </c>
      <c r="E115" s="3" t="s">
        <v>1463</v>
      </c>
      <c r="F115" s="3" t="s">
        <v>1463</v>
      </c>
      <c r="G115" s="3" t="s">
        <v>1463</v>
      </c>
    </row>
    <row r="116" spans="1:7" ht="45" customHeight="1" x14ac:dyDescent="0.25">
      <c r="A116" s="3" t="s">
        <v>749</v>
      </c>
      <c r="B116" s="3" t="s">
        <v>5527</v>
      </c>
      <c r="C116" s="3" t="s">
        <v>5415</v>
      </c>
      <c r="D116" s="3" t="s">
        <v>1463</v>
      </c>
      <c r="E116" s="3" t="s">
        <v>1463</v>
      </c>
      <c r="F116" s="3" t="s">
        <v>1463</v>
      </c>
      <c r="G116" s="3" t="s">
        <v>1463</v>
      </c>
    </row>
    <row r="117" spans="1:7" ht="45" customHeight="1" x14ac:dyDescent="0.25">
      <c r="A117" s="3" t="s">
        <v>751</v>
      </c>
      <c r="B117" s="3" t="s">
        <v>5528</v>
      </c>
      <c r="C117" s="3" t="s">
        <v>5415</v>
      </c>
      <c r="D117" s="3" t="s">
        <v>1463</v>
      </c>
      <c r="E117" s="3" t="s">
        <v>1463</v>
      </c>
      <c r="F117" s="3" t="s">
        <v>1463</v>
      </c>
      <c r="G117" s="3" t="s">
        <v>1463</v>
      </c>
    </row>
    <row r="118" spans="1:7" ht="45" customHeight="1" x14ac:dyDescent="0.25">
      <c r="A118" s="3" t="s">
        <v>753</v>
      </c>
      <c r="B118" s="3" t="s">
        <v>5529</v>
      </c>
      <c r="C118" s="3" t="s">
        <v>5415</v>
      </c>
      <c r="D118" s="3" t="s">
        <v>1463</v>
      </c>
      <c r="E118" s="3" t="s">
        <v>1463</v>
      </c>
      <c r="F118" s="3" t="s">
        <v>1463</v>
      </c>
      <c r="G118" s="3" t="s">
        <v>1463</v>
      </c>
    </row>
    <row r="119" spans="1:7" ht="45" customHeight="1" x14ac:dyDescent="0.25">
      <c r="A119" s="3" t="s">
        <v>755</v>
      </c>
      <c r="B119" s="3" t="s">
        <v>5530</v>
      </c>
      <c r="C119" s="3" t="s">
        <v>5415</v>
      </c>
      <c r="D119" s="3" t="s">
        <v>1463</v>
      </c>
      <c r="E119" s="3" t="s">
        <v>1463</v>
      </c>
      <c r="F119" s="3" t="s">
        <v>1463</v>
      </c>
      <c r="G119" s="3" t="s">
        <v>1463</v>
      </c>
    </row>
    <row r="120" spans="1:7" ht="45" customHeight="1" x14ac:dyDescent="0.25">
      <c r="A120" s="3" t="s">
        <v>757</v>
      </c>
      <c r="B120" s="3" t="s">
        <v>5531</v>
      </c>
      <c r="C120" s="3" t="s">
        <v>5415</v>
      </c>
      <c r="D120" s="3" t="s">
        <v>1463</v>
      </c>
      <c r="E120" s="3" t="s">
        <v>1463</v>
      </c>
      <c r="F120" s="3" t="s">
        <v>1463</v>
      </c>
      <c r="G120" s="3" t="s">
        <v>1463</v>
      </c>
    </row>
    <row r="121" spans="1:7" ht="45" customHeight="1" x14ac:dyDescent="0.25">
      <c r="A121" s="3" t="s">
        <v>759</v>
      </c>
      <c r="B121" s="3" t="s">
        <v>5532</v>
      </c>
      <c r="C121" s="3" t="s">
        <v>5415</v>
      </c>
      <c r="D121" s="3" t="s">
        <v>1463</v>
      </c>
      <c r="E121" s="3" t="s">
        <v>1463</v>
      </c>
      <c r="F121" s="3" t="s">
        <v>1463</v>
      </c>
      <c r="G121" s="3" t="s">
        <v>1463</v>
      </c>
    </row>
    <row r="122" spans="1:7" ht="45" customHeight="1" x14ac:dyDescent="0.25">
      <c r="A122" s="3" t="s">
        <v>761</v>
      </c>
      <c r="B122" s="3" t="s">
        <v>5533</v>
      </c>
      <c r="C122" s="3" t="s">
        <v>5415</v>
      </c>
      <c r="D122" s="3" t="s">
        <v>1463</v>
      </c>
      <c r="E122" s="3" t="s">
        <v>1463</v>
      </c>
      <c r="F122" s="3" t="s">
        <v>1463</v>
      </c>
      <c r="G122" s="3" t="s">
        <v>1463</v>
      </c>
    </row>
    <row r="123" spans="1:7" ht="45" customHeight="1" x14ac:dyDescent="0.25">
      <c r="A123" s="3" t="s">
        <v>763</v>
      </c>
      <c r="B123" s="3" t="s">
        <v>5534</v>
      </c>
      <c r="C123" s="3" t="s">
        <v>5415</v>
      </c>
      <c r="D123" s="3" t="s">
        <v>1463</v>
      </c>
      <c r="E123" s="3" t="s">
        <v>1463</v>
      </c>
      <c r="F123" s="3" t="s">
        <v>1463</v>
      </c>
      <c r="G123" s="3" t="s">
        <v>1463</v>
      </c>
    </row>
    <row r="124" spans="1:7" ht="45" customHeight="1" x14ac:dyDescent="0.25">
      <c r="A124" s="3" t="s">
        <v>767</v>
      </c>
      <c r="B124" s="3" t="s">
        <v>5535</v>
      </c>
      <c r="C124" s="3" t="s">
        <v>5415</v>
      </c>
      <c r="D124" s="3" t="s">
        <v>1463</v>
      </c>
      <c r="E124" s="3" t="s">
        <v>1463</v>
      </c>
      <c r="F124" s="3" t="s">
        <v>1463</v>
      </c>
      <c r="G124" s="3" t="s">
        <v>1463</v>
      </c>
    </row>
    <row r="125" spans="1:7" ht="45" customHeight="1" x14ac:dyDescent="0.25">
      <c r="A125" s="3" t="s">
        <v>769</v>
      </c>
      <c r="B125" s="3" t="s">
        <v>5536</v>
      </c>
      <c r="C125" s="3" t="s">
        <v>5415</v>
      </c>
      <c r="D125" s="3" t="s">
        <v>1463</v>
      </c>
      <c r="E125" s="3" t="s">
        <v>1463</v>
      </c>
      <c r="F125" s="3" t="s">
        <v>1463</v>
      </c>
      <c r="G125" s="3" t="s">
        <v>1463</v>
      </c>
    </row>
    <row r="126" spans="1:7" ht="45" customHeight="1" x14ac:dyDescent="0.25">
      <c r="A126" s="3" t="s">
        <v>772</v>
      </c>
      <c r="B126" s="3" t="s">
        <v>5537</v>
      </c>
      <c r="C126" s="3" t="s">
        <v>5415</v>
      </c>
      <c r="D126" s="3" t="s">
        <v>1463</v>
      </c>
      <c r="E126" s="3" t="s">
        <v>1463</v>
      </c>
      <c r="F126" s="3" t="s">
        <v>1463</v>
      </c>
      <c r="G126" s="3" t="s">
        <v>1463</v>
      </c>
    </row>
    <row r="127" spans="1:7" ht="45" customHeight="1" x14ac:dyDescent="0.25">
      <c r="A127" s="3" t="s">
        <v>774</v>
      </c>
      <c r="B127" s="3" t="s">
        <v>5538</v>
      </c>
      <c r="C127" s="3" t="s">
        <v>5415</v>
      </c>
      <c r="D127" s="3" t="s">
        <v>1463</v>
      </c>
      <c r="E127" s="3" t="s">
        <v>1463</v>
      </c>
      <c r="F127" s="3" t="s">
        <v>1463</v>
      </c>
      <c r="G127" s="3" t="s">
        <v>1463</v>
      </c>
    </row>
    <row r="128" spans="1:7" ht="45" customHeight="1" x14ac:dyDescent="0.25">
      <c r="A128" s="3" t="s">
        <v>776</v>
      </c>
      <c r="B128" s="3" t="s">
        <v>5539</v>
      </c>
      <c r="C128" s="3" t="s">
        <v>5415</v>
      </c>
      <c r="D128" s="3" t="s">
        <v>1463</v>
      </c>
      <c r="E128" s="3" t="s">
        <v>1463</v>
      </c>
      <c r="F128" s="3" t="s">
        <v>1463</v>
      </c>
      <c r="G128" s="3" t="s">
        <v>1463</v>
      </c>
    </row>
    <row r="129" spans="1:7" ht="45" customHeight="1" x14ac:dyDescent="0.25">
      <c r="A129" s="3" t="s">
        <v>778</v>
      </c>
      <c r="B129" s="3" t="s">
        <v>5540</v>
      </c>
      <c r="C129" s="3" t="s">
        <v>5415</v>
      </c>
      <c r="D129" s="3" t="s">
        <v>1463</v>
      </c>
      <c r="E129" s="3" t="s">
        <v>1463</v>
      </c>
      <c r="F129" s="3" t="s">
        <v>1463</v>
      </c>
      <c r="G129" s="3" t="s">
        <v>1463</v>
      </c>
    </row>
    <row r="130" spans="1:7" ht="45" customHeight="1" x14ac:dyDescent="0.25">
      <c r="A130" s="3" t="s">
        <v>784</v>
      </c>
      <c r="B130" s="3" t="s">
        <v>5541</v>
      </c>
      <c r="C130" s="3" t="s">
        <v>5415</v>
      </c>
      <c r="D130" s="3" t="s">
        <v>1463</v>
      </c>
      <c r="E130" s="3" t="s">
        <v>1463</v>
      </c>
      <c r="F130" s="3" t="s">
        <v>1463</v>
      </c>
      <c r="G130" s="3" t="s">
        <v>1463</v>
      </c>
    </row>
    <row r="131" spans="1:7" ht="45" customHeight="1" x14ac:dyDescent="0.25">
      <c r="A131" s="3" t="s">
        <v>786</v>
      </c>
      <c r="B131" s="3" t="s">
        <v>5542</v>
      </c>
      <c r="C131" s="3" t="s">
        <v>5415</v>
      </c>
      <c r="D131" s="3" t="s">
        <v>1463</v>
      </c>
      <c r="E131" s="3" t="s">
        <v>1463</v>
      </c>
      <c r="F131" s="3" t="s">
        <v>1463</v>
      </c>
      <c r="G131" s="3" t="s">
        <v>1463</v>
      </c>
    </row>
    <row r="132" spans="1:7" ht="45" customHeight="1" x14ac:dyDescent="0.25">
      <c r="A132" s="3" t="s">
        <v>788</v>
      </c>
      <c r="B132" s="3" t="s">
        <v>5543</v>
      </c>
      <c r="C132" s="3" t="s">
        <v>5415</v>
      </c>
      <c r="D132" s="3" t="s">
        <v>1463</v>
      </c>
      <c r="E132" s="3" t="s">
        <v>1463</v>
      </c>
      <c r="F132" s="3" t="s">
        <v>1463</v>
      </c>
      <c r="G132" s="3" t="s">
        <v>1463</v>
      </c>
    </row>
    <row r="133" spans="1:7" ht="45" customHeight="1" x14ac:dyDescent="0.25">
      <c r="A133" s="3" t="s">
        <v>791</v>
      </c>
      <c r="B133" s="3" t="s">
        <v>5544</v>
      </c>
      <c r="C133" s="3" t="s">
        <v>5415</v>
      </c>
      <c r="D133" s="3" t="s">
        <v>1463</v>
      </c>
      <c r="E133" s="3" t="s">
        <v>1463</v>
      </c>
      <c r="F133" s="3" t="s">
        <v>1463</v>
      </c>
      <c r="G133" s="3" t="s">
        <v>1463</v>
      </c>
    </row>
    <row r="134" spans="1:7" ht="45" customHeight="1" x14ac:dyDescent="0.25">
      <c r="A134" s="3" t="s">
        <v>793</v>
      </c>
      <c r="B134" s="3" t="s">
        <v>5545</v>
      </c>
      <c r="C134" s="3" t="s">
        <v>5415</v>
      </c>
      <c r="D134" s="3" t="s">
        <v>1463</v>
      </c>
      <c r="E134" s="3" t="s">
        <v>1463</v>
      </c>
      <c r="F134" s="3" t="s">
        <v>1463</v>
      </c>
      <c r="G134" s="3" t="s">
        <v>1463</v>
      </c>
    </row>
    <row r="135" spans="1:7" ht="45" customHeight="1" x14ac:dyDescent="0.25">
      <c r="A135" s="3" t="s">
        <v>795</v>
      </c>
      <c r="B135" s="3" t="s">
        <v>5546</v>
      </c>
      <c r="C135" s="3" t="s">
        <v>5415</v>
      </c>
      <c r="D135" s="3" t="s">
        <v>1463</v>
      </c>
      <c r="E135" s="3" t="s">
        <v>1463</v>
      </c>
      <c r="F135" s="3" t="s">
        <v>1463</v>
      </c>
      <c r="G135" s="3" t="s">
        <v>1463</v>
      </c>
    </row>
    <row r="136" spans="1:7" ht="45" customHeight="1" x14ac:dyDescent="0.25">
      <c r="A136" s="3" t="s">
        <v>797</v>
      </c>
      <c r="B136" s="3" t="s">
        <v>5547</v>
      </c>
      <c r="C136" s="3" t="s">
        <v>5415</v>
      </c>
      <c r="D136" s="3" t="s">
        <v>1463</v>
      </c>
      <c r="E136" s="3" t="s">
        <v>1463</v>
      </c>
      <c r="F136" s="3" t="s">
        <v>1463</v>
      </c>
      <c r="G136" s="3" t="s">
        <v>1463</v>
      </c>
    </row>
    <row r="137" spans="1:7" ht="45" customHeight="1" x14ac:dyDescent="0.25">
      <c r="A137" s="3" t="s">
        <v>800</v>
      </c>
      <c r="B137" s="3" t="s">
        <v>5548</v>
      </c>
      <c r="C137" s="3" t="s">
        <v>5415</v>
      </c>
      <c r="D137" s="3" t="s">
        <v>1463</v>
      </c>
      <c r="E137" s="3" t="s">
        <v>1463</v>
      </c>
      <c r="F137" s="3" t="s">
        <v>1463</v>
      </c>
      <c r="G137" s="3" t="s">
        <v>1463</v>
      </c>
    </row>
    <row r="138" spans="1:7" ht="45" customHeight="1" x14ac:dyDescent="0.25">
      <c r="A138" s="3" t="s">
        <v>802</v>
      </c>
      <c r="B138" s="3" t="s">
        <v>5549</v>
      </c>
      <c r="C138" s="3" t="s">
        <v>5415</v>
      </c>
      <c r="D138" s="3" t="s">
        <v>1463</v>
      </c>
      <c r="E138" s="3" t="s">
        <v>1463</v>
      </c>
      <c r="F138" s="3" t="s">
        <v>1463</v>
      </c>
      <c r="G138" s="3" t="s">
        <v>1463</v>
      </c>
    </row>
    <row r="139" spans="1:7" ht="45" customHeight="1" x14ac:dyDescent="0.25">
      <c r="A139" s="3" t="s">
        <v>804</v>
      </c>
      <c r="B139" s="3" t="s">
        <v>5550</v>
      </c>
      <c r="C139" s="3" t="s">
        <v>5415</v>
      </c>
      <c r="D139" s="3" t="s">
        <v>1463</v>
      </c>
      <c r="E139" s="3" t="s">
        <v>1463</v>
      </c>
      <c r="F139" s="3" t="s">
        <v>1463</v>
      </c>
      <c r="G139" s="3" t="s">
        <v>1463</v>
      </c>
    </row>
    <row r="140" spans="1:7" ht="45" customHeight="1" x14ac:dyDescent="0.25">
      <c r="A140" s="3" t="s">
        <v>806</v>
      </c>
      <c r="B140" s="3" t="s">
        <v>5551</v>
      </c>
      <c r="C140" s="3" t="s">
        <v>5415</v>
      </c>
      <c r="D140" s="3" t="s">
        <v>1463</v>
      </c>
      <c r="E140" s="3" t="s">
        <v>1463</v>
      </c>
      <c r="F140" s="3" t="s">
        <v>1463</v>
      </c>
      <c r="G140" s="3" t="s">
        <v>1463</v>
      </c>
    </row>
    <row r="141" spans="1:7" ht="45" customHeight="1" x14ac:dyDescent="0.25">
      <c r="A141" s="3" t="s">
        <v>813</v>
      </c>
      <c r="B141" s="3" t="s">
        <v>5552</v>
      </c>
      <c r="C141" s="3" t="s">
        <v>5415</v>
      </c>
      <c r="D141" s="3" t="s">
        <v>1463</v>
      </c>
      <c r="E141" s="3" t="s">
        <v>1463</v>
      </c>
      <c r="F141" s="3" t="s">
        <v>1463</v>
      </c>
      <c r="G141" s="3" t="s">
        <v>1463</v>
      </c>
    </row>
    <row r="142" spans="1:7" ht="45" customHeight="1" x14ac:dyDescent="0.25">
      <c r="A142" s="3" t="s">
        <v>817</v>
      </c>
      <c r="B142" s="3" t="s">
        <v>5553</v>
      </c>
      <c r="C142" s="3" t="s">
        <v>5415</v>
      </c>
      <c r="D142" s="3" t="s">
        <v>1463</v>
      </c>
      <c r="E142" s="3" t="s">
        <v>1463</v>
      </c>
      <c r="F142" s="3" t="s">
        <v>1463</v>
      </c>
      <c r="G142" s="3" t="s">
        <v>1463</v>
      </c>
    </row>
    <row r="143" spans="1:7" ht="45" customHeight="1" x14ac:dyDescent="0.25">
      <c r="A143" s="3" t="s">
        <v>820</v>
      </c>
      <c r="B143" s="3" t="s">
        <v>5554</v>
      </c>
      <c r="C143" s="3" t="s">
        <v>5415</v>
      </c>
      <c r="D143" s="3" t="s">
        <v>1463</v>
      </c>
      <c r="E143" s="3" t="s">
        <v>1463</v>
      </c>
      <c r="F143" s="3" t="s">
        <v>1463</v>
      </c>
      <c r="G143" s="3" t="s">
        <v>1463</v>
      </c>
    </row>
    <row r="144" spans="1:7" ht="45" customHeight="1" x14ac:dyDescent="0.25">
      <c r="A144" s="3" t="s">
        <v>823</v>
      </c>
      <c r="B144" s="3" t="s">
        <v>5555</v>
      </c>
      <c r="C144" s="3" t="s">
        <v>5415</v>
      </c>
      <c r="D144" s="3" t="s">
        <v>1463</v>
      </c>
      <c r="E144" s="3" t="s">
        <v>1463</v>
      </c>
      <c r="F144" s="3" t="s">
        <v>1463</v>
      </c>
      <c r="G144" s="3" t="s">
        <v>1463</v>
      </c>
    </row>
    <row r="145" spans="1:7" ht="45" customHeight="1" x14ac:dyDescent="0.25">
      <c r="A145" s="3" t="s">
        <v>825</v>
      </c>
      <c r="B145" s="3" t="s">
        <v>5556</v>
      </c>
      <c r="C145" s="3" t="s">
        <v>5415</v>
      </c>
      <c r="D145" s="3" t="s">
        <v>1463</v>
      </c>
      <c r="E145" s="3" t="s">
        <v>1463</v>
      </c>
      <c r="F145" s="3" t="s">
        <v>1463</v>
      </c>
      <c r="G145" s="3" t="s">
        <v>1463</v>
      </c>
    </row>
    <row r="146" spans="1:7" ht="45" customHeight="1" x14ac:dyDescent="0.25">
      <c r="A146" s="3" t="s">
        <v>827</v>
      </c>
      <c r="B146" s="3" t="s">
        <v>5557</v>
      </c>
      <c r="C146" s="3" t="s">
        <v>5415</v>
      </c>
      <c r="D146" s="3" t="s">
        <v>1463</v>
      </c>
      <c r="E146" s="3" t="s">
        <v>1463</v>
      </c>
      <c r="F146" s="3" t="s">
        <v>1463</v>
      </c>
      <c r="G146" s="3" t="s">
        <v>1463</v>
      </c>
    </row>
    <row r="147" spans="1:7" ht="45" customHeight="1" x14ac:dyDescent="0.25">
      <c r="A147" s="3" t="s">
        <v>829</v>
      </c>
      <c r="B147" s="3" t="s">
        <v>5558</v>
      </c>
      <c r="C147" s="3" t="s">
        <v>5415</v>
      </c>
      <c r="D147" s="3" t="s">
        <v>1463</v>
      </c>
      <c r="E147" s="3" t="s">
        <v>1463</v>
      </c>
      <c r="F147" s="3" t="s">
        <v>1463</v>
      </c>
      <c r="G147" s="3" t="s">
        <v>1463</v>
      </c>
    </row>
    <row r="148" spans="1:7" ht="45" customHeight="1" x14ac:dyDescent="0.25">
      <c r="A148" s="3" t="s">
        <v>831</v>
      </c>
      <c r="B148" s="3" t="s">
        <v>5559</v>
      </c>
      <c r="C148" s="3" t="s">
        <v>5415</v>
      </c>
      <c r="D148" s="3" t="s">
        <v>1463</v>
      </c>
      <c r="E148" s="3" t="s">
        <v>1463</v>
      </c>
      <c r="F148" s="3" t="s">
        <v>1463</v>
      </c>
      <c r="G148" s="3" t="s">
        <v>1463</v>
      </c>
    </row>
    <row r="149" spans="1:7" ht="45" customHeight="1" x14ac:dyDescent="0.25">
      <c r="A149" s="3" t="s">
        <v>834</v>
      </c>
      <c r="B149" s="3" t="s">
        <v>5560</v>
      </c>
      <c r="C149" s="3" t="s">
        <v>5415</v>
      </c>
      <c r="D149" s="3" t="s">
        <v>1463</v>
      </c>
      <c r="E149" s="3" t="s">
        <v>1463</v>
      </c>
      <c r="F149" s="3" t="s">
        <v>1463</v>
      </c>
      <c r="G149" s="3" t="s">
        <v>1463</v>
      </c>
    </row>
    <row r="150" spans="1:7" ht="45" customHeight="1" x14ac:dyDescent="0.25">
      <c r="A150" s="3" t="s">
        <v>837</v>
      </c>
      <c r="B150" s="3" t="s">
        <v>5561</v>
      </c>
      <c r="C150" s="3" t="s">
        <v>5415</v>
      </c>
      <c r="D150" s="3" t="s">
        <v>1463</v>
      </c>
      <c r="E150" s="3" t="s">
        <v>1463</v>
      </c>
      <c r="F150" s="3" t="s">
        <v>1463</v>
      </c>
      <c r="G150" s="3" t="s">
        <v>1463</v>
      </c>
    </row>
    <row r="151" spans="1:7" ht="45" customHeight="1" x14ac:dyDescent="0.25">
      <c r="A151" s="3" t="s">
        <v>839</v>
      </c>
      <c r="B151" s="3" t="s">
        <v>5562</v>
      </c>
      <c r="C151" s="3" t="s">
        <v>5415</v>
      </c>
      <c r="D151" s="3" t="s">
        <v>1463</v>
      </c>
      <c r="E151" s="3" t="s">
        <v>1463</v>
      </c>
      <c r="F151" s="3" t="s">
        <v>1463</v>
      </c>
      <c r="G151" s="3" t="s">
        <v>1463</v>
      </c>
    </row>
    <row r="152" spans="1:7" ht="45" customHeight="1" x14ac:dyDescent="0.25">
      <c r="A152" s="3" t="s">
        <v>841</v>
      </c>
      <c r="B152" s="3" t="s">
        <v>5563</v>
      </c>
      <c r="C152" s="3" t="s">
        <v>5415</v>
      </c>
      <c r="D152" s="3" t="s">
        <v>1463</v>
      </c>
      <c r="E152" s="3" t="s">
        <v>1463</v>
      </c>
      <c r="F152" s="3" t="s">
        <v>1463</v>
      </c>
      <c r="G152" s="3" t="s">
        <v>1463</v>
      </c>
    </row>
    <row r="153" spans="1:7" ht="45" customHeight="1" x14ac:dyDescent="0.25">
      <c r="A153" s="3" t="s">
        <v>843</v>
      </c>
      <c r="B153" s="3" t="s">
        <v>5564</v>
      </c>
      <c r="C153" s="3" t="s">
        <v>5415</v>
      </c>
      <c r="D153" s="3" t="s">
        <v>1463</v>
      </c>
      <c r="E153" s="3" t="s">
        <v>1463</v>
      </c>
      <c r="F153" s="3" t="s">
        <v>1463</v>
      </c>
      <c r="G153" s="3" t="s">
        <v>1463</v>
      </c>
    </row>
    <row r="154" spans="1:7" ht="45" customHeight="1" x14ac:dyDescent="0.25">
      <c r="A154" s="3" t="s">
        <v>845</v>
      </c>
      <c r="B154" s="3" t="s">
        <v>5565</v>
      </c>
      <c r="C154" s="3" t="s">
        <v>5415</v>
      </c>
      <c r="D154" s="3" t="s">
        <v>1463</v>
      </c>
      <c r="E154" s="3" t="s">
        <v>1463</v>
      </c>
      <c r="F154" s="3" t="s">
        <v>1463</v>
      </c>
      <c r="G154" s="3" t="s">
        <v>1463</v>
      </c>
    </row>
    <row r="155" spans="1:7" ht="45" customHeight="1" x14ac:dyDescent="0.25">
      <c r="A155" s="3" t="s">
        <v>847</v>
      </c>
      <c r="B155" s="3" t="s">
        <v>5566</v>
      </c>
      <c r="C155" s="3" t="s">
        <v>5415</v>
      </c>
      <c r="D155" s="3" t="s">
        <v>1463</v>
      </c>
      <c r="E155" s="3" t="s">
        <v>1463</v>
      </c>
      <c r="F155" s="3" t="s">
        <v>1463</v>
      </c>
      <c r="G155" s="3" t="s">
        <v>1463</v>
      </c>
    </row>
    <row r="156" spans="1:7" ht="45" customHeight="1" x14ac:dyDescent="0.25">
      <c r="A156" s="3" t="s">
        <v>849</v>
      </c>
      <c r="B156" s="3" t="s">
        <v>5567</v>
      </c>
      <c r="C156" s="3" t="s">
        <v>5415</v>
      </c>
      <c r="D156" s="3" t="s">
        <v>1463</v>
      </c>
      <c r="E156" s="3" t="s">
        <v>1463</v>
      </c>
      <c r="F156" s="3" t="s">
        <v>1463</v>
      </c>
      <c r="G156" s="3" t="s">
        <v>1463</v>
      </c>
    </row>
    <row r="157" spans="1:7" ht="45" customHeight="1" x14ac:dyDescent="0.25">
      <c r="A157" s="3" t="s">
        <v>851</v>
      </c>
      <c r="B157" s="3" t="s">
        <v>5568</v>
      </c>
      <c r="C157" s="3" t="s">
        <v>5415</v>
      </c>
      <c r="D157" s="3" t="s">
        <v>1463</v>
      </c>
      <c r="E157" s="3" t="s">
        <v>1463</v>
      </c>
      <c r="F157" s="3" t="s">
        <v>1463</v>
      </c>
      <c r="G157" s="3" t="s">
        <v>1463</v>
      </c>
    </row>
    <row r="158" spans="1:7" ht="45" customHeight="1" x14ac:dyDescent="0.25">
      <c r="A158" s="3" t="s">
        <v>854</v>
      </c>
      <c r="B158" s="3" t="s">
        <v>5569</v>
      </c>
      <c r="C158" s="3" t="s">
        <v>5415</v>
      </c>
      <c r="D158" s="3" t="s">
        <v>1463</v>
      </c>
      <c r="E158" s="3" t="s">
        <v>1463</v>
      </c>
      <c r="F158" s="3" t="s">
        <v>1463</v>
      </c>
      <c r="G158" s="3" t="s">
        <v>1463</v>
      </c>
    </row>
    <row r="159" spans="1:7" ht="45" customHeight="1" x14ac:dyDescent="0.25">
      <c r="A159" s="3" t="s">
        <v>856</v>
      </c>
      <c r="B159" s="3" t="s">
        <v>5570</v>
      </c>
      <c r="C159" s="3" t="s">
        <v>5415</v>
      </c>
      <c r="D159" s="3" t="s">
        <v>1463</v>
      </c>
      <c r="E159" s="3" t="s">
        <v>1463</v>
      </c>
      <c r="F159" s="3" t="s">
        <v>1463</v>
      </c>
      <c r="G159" s="3" t="s">
        <v>1463</v>
      </c>
    </row>
    <row r="160" spans="1:7" ht="45" customHeight="1" x14ac:dyDescent="0.25">
      <c r="A160" s="3" t="s">
        <v>858</v>
      </c>
      <c r="B160" s="3" t="s">
        <v>5571</v>
      </c>
      <c r="C160" s="3" t="s">
        <v>5415</v>
      </c>
      <c r="D160" s="3" t="s">
        <v>1463</v>
      </c>
      <c r="E160" s="3" t="s">
        <v>1463</v>
      </c>
      <c r="F160" s="3" t="s">
        <v>1463</v>
      </c>
      <c r="G160" s="3" t="s">
        <v>1463</v>
      </c>
    </row>
    <row r="161" spans="1:7" ht="45" customHeight="1" x14ac:dyDescent="0.25">
      <c r="A161" s="3" t="s">
        <v>860</v>
      </c>
      <c r="B161" s="3" t="s">
        <v>5572</v>
      </c>
      <c r="C161" s="3" t="s">
        <v>5415</v>
      </c>
      <c r="D161" s="3" t="s">
        <v>1463</v>
      </c>
      <c r="E161" s="3" t="s">
        <v>1463</v>
      </c>
      <c r="F161" s="3" t="s">
        <v>1463</v>
      </c>
      <c r="G161" s="3" t="s">
        <v>1463</v>
      </c>
    </row>
    <row r="162" spans="1:7" ht="45" customHeight="1" x14ac:dyDescent="0.25">
      <c r="A162" s="3" t="s">
        <v>862</v>
      </c>
      <c r="B162" s="3" t="s">
        <v>5573</v>
      </c>
      <c r="C162" s="3" t="s">
        <v>5415</v>
      </c>
      <c r="D162" s="3" t="s">
        <v>1463</v>
      </c>
      <c r="E162" s="3" t="s">
        <v>1463</v>
      </c>
      <c r="F162" s="3" t="s">
        <v>1463</v>
      </c>
      <c r="G162" s="3" t="s">
        <v>1463</v>
      </c>
    </row>
    <row r="163" spans="1:7" ht="45" customHeight="1" x14ac:dyDescent="0.25">
      <c r="A163" s="3" t="s">
        <v>864</v>
      </c>
      <c r="B163" s="3" t="s">
        <v>5574</v>
      </c>
      <c r="C163" s="3" t="s">
        <v>5415</v>
      </c>
      <c r="D163" s="3" t="s">
        <v>1463</v>
      </c>
      <c r="E163" s="3" t="s">
        <v>1463</v>
      </c>
      <c r="F163" s="3" t="s">
        <v>1463</v>
      </c>
      <c r="G163" s="3" t="s">
        <v>1463</v>
      </c>
    </row>
    <row r="164" spans="1:7" ht="45" customHeight="1" x14ac:dyDescent="0.25">
      <c r="A164" s="3" t="s">
        <v>866</v>
      </c>
      <c r="B164" s="3" t="s">
        <v>5575</v>
      </c>
      <c r="C164" s="3" t="s">
        <v>5415</v>
      </c>
      <c r="D164" s="3" t="s">
        <v>1463</v>
      </c>
      <c r="E164" s="3" t="s">
        <v>1463</v>
      </c>
      <c r="F164" s="3" t="s">
        <v>1463</v>
      </c>
      <c r="G164" s="3" t="s">
        <v>1463</v>
      </c>
    </row>
    <row r="165" spans="1:7" ht="45" customHeight="1" x14ac:dyDescent="0.25">
      <c r="A165" s="3" t="s">
        <v>868</v>
      </c>
      <c r="B165" s="3" t="s">
        <v>5576</v>
      </c>
      <c r="C165" s="3" t="s">
        <v>5415</v>
      </c>
      <c r="D165" s="3" t="s">
        <v>1463</v>
      </c>
      <c r="E165" s="3" t="s">
        <v>1463</v>
      </c>
      <c r="F165" s="3" t="s">
        <v>1463</v>
      </c>
      <c r="G165" s="3" t="s">
        <v>1463</v>
      </c>
    </row>
    <row r="166" spans="1:7" ht="45" customHeight="1" x14ac:dyDescent="0.25">
      <c r="A166" s="3" t="s">
        <v>870</v>
      </c>
      <c r="B166" s="3" t="s">
        <v>5577</v>
      </c>
      <c r="C166" s="3" t="s">
        <v>5415</v>
      </c>
      <c r="D166" s="3" t="s">
        <v>1463</v>
      </c>
      <c r="E166" s="3" t="s">
        <v>1463</v>
      </c>
      <c r="F166" s="3" t="s">
        <v>1463</v>
      </c>
      <c r="G166" s="3" t="s">
        <v>1463</v>
      </c>
    </row>
    <row r="167" spans="1:7" ht="45" customHeight="1" x14ac:dyDescent="0.25">
      <c r="A167" s="3" t="s">
        <v>872</v>
      </c>
      <c r="B167" s="3" t="s">
        <v>5578</v>
      </c>
      <c r="C167" s="3" t="s">
        <v>5415</v>
      </c>
      <c r="D167" s="3" t="s">
        <v>1463</v>
      </c>
      <c r="E167" s="3" t="s">
        <v>1463</v>
      </c>
      <c r="F167" s="3" t="s">
        <v>1463</v>
      </c>
      <c r="G167" s="3" t="s">
        <v>1463</v>
      </c>
    </row>
    <row r="168" spans="1:7" ht="45" customHeight="1" x14ac:dyDescent="0.25">
      <c r="A168" s="3" t="s">
        <v>877</v>
      </c>
      <c r="B168" s="3" t="s">
        <v>5579</v>
      </c>
      <c r="C168" s="3" t="s">
        <v>5415</v>
      </c>
      <c r="D168" s="3" t="s">
        <v>1463</v>
      </c>
      <c r="E168" s="3" t="s">
        <v>1463</v>
      </c>
      <c r="F168" s="3" t="s">
        <v>1463</v>
      </c>
      <c r="G168" s="3" t="s">
        <v>1463</v>
      </c>
    </row>
    <row r="169" spans="1:7" ht="45" customHeight="1" x14ac:dyDescent="0.25">
      <c r="A169" s="3" t="s">
        <v>879</v>
      </c>
      <c r="B169" s="3" t="s">
        <v>5580</v>
      </c>
      <c r="C169" s="3" t="s">
        <v>5415</v>
      </c>
      <c r="D169" s="3" t="s">
        <v>1463</v>
      </c>
      <c r="E169" s="3" t="s">
        <v>1463</v>
      </c>
      <c r="F169" s="3" t="s">
        <v>1463</v>
      </c>
      <c r="G169" s="3" t="s">
        <v>1463</v>
      </c>
    </row>
    <row r="170" spans="1:7" ht="45" customHeight="1" x14ac:dyDescent="0.25">
      <c r="A170" s="3" t="s">
        <v>882</v>
      </c>
      <c r="B170" s="3" t="s">
        <v>5581</v>
      </c>
      <c r="C170" s="3" t="s">
        <v>5415</v>
      </c>
      <c r="D170" s="3" t="s">
        <v>1463</v>
      </c>
      <c r="E170" s="3" t="s">
        <v>1463</v>
      </c>
      <c r="F170" s="3" t="s">
        <v>1463</v>
      </c>
      <c r="G170" s="3" t="s">
        <v>1463</v>
      </c>
    </row>
    <row r="171" spans="1:7" ht="45" customHeight="1" x14ac:dyDescent="0.25">
      <c r="A171" s="3" t="s">
        <v>884</v>
      </c>
      <c r="B171" s="3" t="s">
        <v>5582</v>
      </c>
      <c r="C171" s="3" t="s">
        <v>5415</v>
      </c>
      <c r="D171" s="3" t="s">
        <v>1463</v>
      </c>
      <c r="E171" s="3" t="s">
        <v>1463</v>
      </c>
      <c r="F171" s="3" t="s">
        <v>1463</v>
      </c>
      <c r="G171" s="3" t="s">
        <v>1463</v>
      </c>
    </row>
    <row r="172" spans="1:7" ht="45" customHeight="1" x14ac:dyDescent="0.25">
      <c r="A172" s="3" t="s">
        <v>886</v>
      </c>
      <c r="B172" s="3" t="s">
        <v>5583</v>
      </c>
      <c r="C172" s="3" t="s">
        <v>5415</v>
      </c>
      <c r="D172" s="3" t="s">
        <v>1463</v>
      </c>
      <c r="E172" s="3" t="s">
        <v>1463</v>
      </c>
      <c r="F172" s="3" t="s">
        <v>1463</v>
      </c>
      <c r="G172" s="3" t="s">
        <v>1463</v>
      </c>
    </row>
    <row r="173" spans="1:7" ht="45" customHeight="1" x14ac:dyDescent="0.25">
      <c r="A173" s="3" t="s">
        <v>888</v>
      </c>
      <c r="B173" s="3" t="s">
        <v>5584</v>
      </c>
      <c r="C173" s="3" t="s">
        <v>5415</v>
      </c>
      <c r="D173" s="3" t="s">
        <v>1463</v>
      </c>
      <c r="E173" s="3" t="s">
        <v>1463</v>
      </c>
      <c r="F173" s="3" t="s">
        <v>1463</v>
      </c>
      <c r="G173" s="3" t="s">
        <v>1463</v>
      </c>
    </row>
    <row r="174" spans="1:7" ht="45" customHeight="1" x14ac:dyDescent="0.25">
      <c r="A174" s="3" t="s">
        <v>890</v>
      </c>
      <c r="B174" s="3" t="s">
        <v>5585</v>
      </c>
      <c r="C174" s="3" t="s">
        <v>5415</v>
      </c>
      <c r="D174" s="3" t="s">
        <v>1463</v>
      </c>
      <c r="E174" s="3" t="s">
        <v>1463</v>
      </c>
      <c r="F174" s="3" t="s">
        <v>1463</v>
      </c>
      <c r="G174" s="3" t="s">
        <v>1463</v>
      </c>
    </row>
    <row r="175" spans="1:7" ht="45" customHeight="1" x14ac:dyDescent="0.25">
      <c r="A175" s="3" t="s">
        <v>892</v>
      </c>
      <c r="B175" s="3" t="s">
        <v>5586</v>
      </c>
      <c r="C175" s="3" t="s">
        <v>5415</v>
      </c>
      <c r="D175" s="3" t="s">
        <v>1463</v>
      </c>
      <c r="E175" s="3" t="s">
        <v>1463</v>
      </c>
      <c r="F175" s="3" t="s">
        <v>1463</v>
      </c>
      <c r="G175" s="3" t="s">
        <v>1463</v>
      </c>
    </row>
    <row r="176" spans="1:7" ht="45" customHeight="1" x14ac:dyDescent="0.25">
      <c r="A176" s="3" t="s">
        <v>894</v>
      </c>
      <c r="B176" s="3" t="s">
        <v>5587</v>
      </c>
      <c r="C176" s="3" t="s">
        <v>5415</v>
      </c>
      <c r="D176" s="3" t="s">
        <v>1463</v>
      </c>
      <c r="E176" s="3" t="s">
        <v>1463</v>
      </c>
      <c r="F176" s="3" t="s">
        <v>1463</v>
      </c>
      <c r="G176" s="3" t="s">
        <v>1463</v>
      </c>
    </row>
    <row r="177" spans="1:7" ht="45" customHeight="1" x14ac:dyDescent="0.25">
      <c r="A177" s="3" t="s">
        <v>896</v>
      </c>
      <c r="B177" s="3" t="s">
        <v>5588</v>
      </c>
      <c r="C177" s="3" t="s">
        <v>5415</v>
      </c>
      <c r="D177" s="3" t="s">
        <v>1463</v>
      </c>
      <c r="E177" s="3" t="s">
        <v>1463</v>
      </c>
      <c r="F177" s="3" t="s">
        <v>1463</v>
      </c>
      <c r="G177" s="3" t="s">
        <v>1463</v>
      </c>
    </row>
    <row r="178" spans="1:7" ht="45" customHeight="1" x14ac:dyDescent="0.25">
      <c r="A178" s="3" t="s">
        <v>900</v>
      </c>
      <c r="B178" s="3" t="s">
        <v>5589</v>
      </c>
      <c r="C178" s="3" t="s">
        <v>5415</v>
      </c>
      <c r="D178" s="3" t="s">
        <v>1463</v>
      </c>
      <c r="E178" s="3" t="s">
        <v>1463</v>
      </c>
      <c r="F178" s="3" t="s">
        <v>1463</v>
      </c>
      <c r="G178" s="3" t="s">
        <v>1463</v>
      </c>
    </row>
    <row r="179" spans="1:7" ht="45" customHeight="1" x14ac:dyDescent="0.25">
      <c r="A179" s="3" t="s">
        <v>902</v>
      </c>
      <c r="B179" s="3" t="s">
        <v>5590</v>
      </c>
      <c r="C179" s="3" t="s">
        <v>5415</v>
      </c>
      <c r="D179" s="3" t="s">
        <v>1463</v>
      </c>
      <c r="E179" s="3" t="s">
        <v>1463</v>
      </c>
      <c r="F179" s="3" t="s">
        <v>1463</v>
      </c>
      <c r="G179" s="3" t="s">
        <v>1463</v>
      </c>
    </row>
    <row r="180" spans="1:7" ht="45" customHeight="1" x14ac:dyDescent="0.25">
      <c r="A180" s="3" t="s">
        <v>904</v>
      </c>
      <c r="B180" s="3" t="s">
        <v>5591</v>
      </c>
      <c r="C180" s="3" t="s">
        <v>5415</v>
      </c>
      <c r="D180" s="3" t="s">
        <v>1463</v>
      </c>
      <c r="E180" s="3" t="s">
        <v>1463</v>
      </c>
      <c r="F180" s="3" t="s">
        <v>1463</v>
      </c>
      <c r="G180" s="3" t="s">
        <v>1463</v>
      </c>
    </row>
    <row r="181" spans="1:7" ht="45" customHeight="1" x14ac:dyDescent="0.25">
      <c r="A181" s="3" t="s">
        <v>906</v>
      </c>
      <c r="B181" s="3" t="s">
        <v>5592</v>
      </c>
      <c r="C181" s="3" t="s">
        <v>5415</v>
      </c>
      <c r="D181" s="3" t="s">
        <v>1463</v>
      </c>
      <c r="E181" s="3" t="s">
        <v>1463</v>
      </c>
      <c r="F181" s="3" t="s">
        <v>1463</v>
      </c>
      <c r="G181" s="3" t="s">
        <v>1463</v>
      </c>
    </row>
    <row r="182" spans="1:7" ht="45" customHeight="1" x14ac:dyDescent="0.25">
      <c r="A182" s="3" t="s">
        <v>909</v>
      </c>
      <c r="B182" s="3" t="s">
        <v>5593</v>
      </c>
      <c r="C182" s="3" t="s">
        <v>5415</v>
      </c>
      <c r="D182" s="3" t="s">
        <v>1463</v>
      </c>
      <c r="E182" s="3" t="s">
        <v>1463</v>
      </c>
      <c r="F182" s="3" t="s">
        <v>1463</v>
      </c>
      <c r="G182" s="3" t="s">
        <v>1463</v>
      </c>
    </row>
    <row r="183" spans="1:7" ht="45" customHeight="1" x14ac:dyDescent="0.25">
      <c r="A183" s="3" t="s">
        <v>911</v>
      </c>
      <c r="B183" s="3" t="s">
        <v>5594</v>
      </c>
      <c r="C183" s="3" t="s">
        <v>5415</v>
      </c>
      <c r="D183" s="3" t="s">
        <v>1463</v>
      </c>
      <c r="E183" s="3" t="s">
        <v>1463</v>
      </c>
      <c r="F183" s="3" t="s">
        <v>1463</v>
      </c>
      <c r="G183" s="3" t="s">
        <v>1463</v>
      </c>
    </row>
    <row r="184" spans="1:7" ht="45" customHeight="1" x14ac:dyDescent="0.25">
      <c r="A184" s="3" t="s">
        <v>913</v>
      </c>
      <c r="B184" s="3" t="s">
        <v>5595</v>
      </c>
      <c r="C184" s="3" t="s">
        <v>5415</v>
      </c>
      <c r="D184" s="3" t="s">
        <v>1463</v>
      </c>
      <c r="E184" s="3" t="s">
        <v>1463</v>
      </c>
      <c r="F184" s="3" t="s">
        <v>1463</v>
      </c>
      <c r="G184" s="3" t="s">
        <v>1463</v>
      </c>
    </row>
    <row r="185" spans="1:7" ht="45" customHeight="1" x14ac:dyDescent="0.25">
      <c r="A185" s="3" t="s">
        <v>915</v>
      </c>
      <c r="B185" s="3" t="s">
        <v>5596</v>
      </c>
      <c r="C185" s="3" t="s">
        <v>5415</v>
      </c>
      <c r="D185" s="3" t="s">
        <v>1463</v>
      </c>
      <c r="E185" s="3" t="s">
        <v>1463</v>
      </c>
      <c r="F185" s="3" t="s">
        <v>1463</v>
      </c>
      <c r="G185" s="3" t="s">
        <v>1463</v>
      </c>
    </row>
    <row r="186" spans="1:7" ht="45" customHeight="1" x14ac:dyDescent="0.25">
      <c r="A186" s="3" t="s">
        <v>918</v>
      </c>
      <c r="B186" s="3" t="s">
        <v>5597</v>
      </c>
      <c r="C186" s="3" t="s">
        <v>5415</v>
      </c>
      <c r="D186" s="3" t="s">
        <v>1463</v>
      </c>
      <c r="E186" s="3" t="s">
        <v>1463</v>
      </c>
      <c r="F186" s="3" t="s">
        <v>1463</v>
      </c>
      <c r="G186" s="3" t="s">
        <v>1463</v>
      </c>
    </row>
    <row r="187" spans="1:7" ht="45" customHeight="1" x14ac:dyDescent="0.25">
      <c r="A187" s="3" t="s">
        <v>920</v>
      </c>
      <c r="B187" s="3" t="s">
        <v>5598</v>
      </c>
      <c r="C187" s="3" t="s">
        <v>5415</v>
      </c>
      <c r="D187" s="3" t="s">
        <v>1463</v>
      </c>
      <c r="E187" s="3" t="s">
        <v>1463</v>
      </c>
      <c r="F187" s="3" t="s">
        <v>1463</v>
      </c>
      <c r="G187" s="3" t="s">
        <v>1463</v>
      </c>
    </row>
    <row r="188" spans="1:7" ht="45" customHeight="1" x14ac:dyDescent="0.25">
      <c r="A188" s="3" t="s">
        <v>923</v>
      </c>
      <c r="B188" s="3" t="s">
        <v>5599</v>
      </c>
      <c r="C188" s="3" t="s">
        <v>5415</v>
      </c>
      <c r="D188" s="3" t="s">
        <v>1463</v>
      </c>
      <c r="E188" s="3" t="s">
        <v>1463</v>
      </c>
      <c r="F188" s="3" t="s">
        <v>1463</v>
      </c>
      <c r="G188" s="3" t="s">
        <v>1463</v>
      </c>
    </row>
    <row r="189" spans="1:7" ht="45" customHeight="1" x14ac:dyDescent="0.25">
      <c r="A189" s="3" t="s">
        <v>925</v>
      </c>
      <c r="B189" s="3" t="s">
        <v>5600</v>
      </c>
      <c r="C189" s="3" t="s">
        <v>5415</v>
      </c>
      <c r="D189" s="3" t="s">
        <v>1463</v>
      </c>
      <c r="E189" s="3" t="s">
        <v>1463</v>
      </c>
      <c r="F189" s="3" t="s">
        <v>1463</v>
      </c>
      <c r="G189" s="3" t="s">
        <v>1463</v>
      </c>
    </row>
    <row r="190" spans="1:7" ht="45" customHeight="1" x14ac:dyDescent="0.25">
      <c r="A190" s="3" t="s">
        <v>927</v>
      </c>
      <c r="B190" s="3" t="s">
        <v>5601</v>
      </c>
      <c r="C190" s="3" t="s">
        <v>5415</v>
      </c>
      <c r="D190" s="3" t="s">
        <v>1463</v>
      </c>
      <c r="E190" s="3" t="s">
        <v>1463</v>
      </c>
      <c r="F190" s="3" t="s">
        <v>1463</v>
      </c>
      <c r="G190" s="3" t="s">
        <v>1463</v>
      </c>
    </row>
    <row r="191" spans="1:7" ht="45" customHeight="1" x14ac:dyDescent="0.25">
      <c r="A191" s="3" t="s">
        <v>929</v>
      </c>
      <c r="B191" s="3" t="s">
        <v>5602</v>
      </c>
      <c r="C191" s="3" t="s">
        <v>5415</v>
      </c>
      <c r="D191" s="3" t="s">
        <v>1463</v>
      </c>
      <c r="E191" s="3" t="s">
        <v>1463</v>
      </c>
      <c r="F191" s="3" t="s">
        <v>1463</v>
      </c>
      <c r="G191" s="3" t="s">
        <v>1463</v>
      </c>
    </row>
    <row r="192" spans="1:7" ht="45" customHeight="1" x14ac:dyDescent="0.25">
      <c r="A192" s="3" t="s">
        <v>932</v>
      </c>
      <c r="B192" s="3" t="s">
        <v>5603</v>
      </c>
      <c r="C192" s="3" t="s">
        <v>5415</v>
      </c>
      <c r="D192" s="3" t="s">
        <v>1463</v>
      </c>
      <c r="E192" s="3" t="s">
        <v>1463</v>
      </c>
      <c r="F192" s="3" t="s">
        <v>1463</v>
      </c>
      <c r="G192" s="3" t="s">
        <v>1463</v>
      </c>
    </row>
    <row r="193" spans="1:7" ht="45" customHeight="1" x14ac:dyDescent="0.25">
      <c r="A193" s="3" t="s">
        <v>934</v>
      </c>
      <c r="B193" s="3" t="s">
        <v>5604</v>
      </c>
      <c r="C193" s="3" t="s">
        <v>5415</v>
      </c>
      <c r="D193" s="3" t="s">
        <v>1463</v>
      </c>
      <c r="E193" s="3" t="s">
        <v>1463</v>
      </c>
      <c r="F193" s="3" t="s">
        <v>1463</v>
      </c>
      <c r="G193" s="3" t="s">
        <v>1463</v>
      </c>
    </row>
    <row r="194" spans="1:7" ht="45" customHeight="1" x14ac:dyDescent="0.25">
      <c r="A194" s="3" t="s">
        <v>936</v>
      </c>
      <c r="B194" s="3" t="s">
        <v>5605</v>
      </c>
      <c r="C194" s="3" t="s">
        <v>5415</v>
      </c>
      <c r="D194" s="3" t="s">
        <v>1463</v>
      </c>
      <c r="E194" s="3" t="s">
        <v>1463</v>
      </c>
      <c r="F194" s="3" t="s">
        <v>1463</v>
      </c>
      <c r="G194" s="3" t="s">
        <v>1463</v>
      </c>
    </row>
    <row r="195" spans="1:7" ht="45" customHeight="1" x14ac:dyDescent="0.25">
      <c r="A195" s="3" t="s">
        <v>938</v>
      </c>
      <c r="B195" s="3" t="s">
        <v>5606</v>
      </c>
      <c r="C195" s="3" t="s">
        <v>5415</v>
      </c>
      <c r="D195" s="3" t="s">
        <v>1463</v>
      </c>
      <c r="E195" s="3" t="s">
        <v>1463</v>
      </c>
      <c r="F195" s="3" t="s">
        <v>1463</v>
      </c>
      <c r="G195" s="3" t="s">
        <v>1463</v>
      </c>
    </row>
    <row r="196" spans="1:7" ht="45" customHeight="1" x14ac:dyDescent="0.25">
      <c r="A196" s="3" t="s">
        <v>940</v>
      </c>
      <c r="B196" s="3" t="s">
        <v>5607</v>
      </c>
      <c r="C196" s="3" t="s">
        <v>5415</v>
      </c>
      <c r="D196" s="3" t="s">
        <v>1463</v>
      </c>
      <c r="E196" s="3" t="s">
        <v>1463</v>
      </c>
      <c r="F196" s="3" t="s">
        <v>1463</v>
      </c>
      <c r="G196" s="3" t="s">
        <v>1463</v>
      </c>
    </row>
    <row r="197" spans="1:7" ht="45" customHeight="1" x14ac:dyDescent="0.25">
      <c r="A197" s="3" t="s">
        <v>942</v>
      </c>
      <c r="B197" s="3" t="s">
        <v>5608</v>
      </c>
      <c r="C197" s="3" t="s">
        <v>5415</v>
      </c>
      <c r="D197" s="3" t="s">
        <v>1463</v>
      </c>
      <c r="E197" s="3" t="s">
        <v>1463</v>
      </c>
      <c r="F197" s="3" t="s">
        <v>1463</v>
      </c>
      <c r="G197" s="3" t="s">
        <v>1463</v>
      </c>
    </row>
    <row r="198" spans="1:7" ht="45" customHeight="1" x14ac:dyDescent="0.25">
      <c r="A198" s="3" t="s">
        <v>944</v>
      </c>
      <c r="B198" s="3" t="s">
        <v>5609</v>
      </c>
      <c r="C198" s="3" t="s">
        <v>5415</v>
      </c>
      <c r="D198" s="3" t="s">
        <v>1463</v>
      </c>
      <c r="E198" s="3" t="s">
        <v>1463</v>
      </c>
      <c r="F198" s="3" t="s">
        <v>1463</v>
      </c>
      <c r="G198" s="3" t="s">
        <v>1463</v>
      </c>
    </row>
    <row r="199" spans="1:7" ht="45" customHeight="1" x14ac:dyDescent="0.25">
      <c r="A199" s="3" t="s">
        <v>946</v>
      </c>
      <c r="B199" s="3" t="s">
        <v>5610</v>
      </c>
      <c r="C199" s="3" t="s">
        <v>5415</v>
      </c>
      <c r="D199" s="3" t="s">
        <v>1463</v>
      </c>
      <c r="E199" s="3" t="s">
        <v>1463</v>
      </c>
      <c r="F199" s="3" t="s">
        <v>1463</v>
      </c>
      <c r="G199" s="3" t="s">
        <v>1463</v>
      </c>
    </row>
    <row r="200" spans="1:7" ht="45" customHeight="1" x14ac:dyDescent="0.25">
      <c r="A200" s="3" t="s">
        <v>948</v>
      </c>
      <c r="B200" s="3" t="s">
        <v>5611</v>
      </c>
      <c r="C200" s="3" t="s">
        <v>5415</v>
      </c>
      <c r="D200" s="3" t="s">
        <v>1463</v>
      </c>
      <c r="E200" s="3" t="s">
        <v>1463</v>
      </c>
      <c r="F200" s="3" t="s">
        <v>1463</v>
      </c>
      <c r="G200" s="3" t="s">
        <v>1463</v>
      </c>
    </row>
    <row r="201" spans="1:7" ht="45" customHeight="1" x14ac:dyDescent="0.25">
      <c r="A201" s="3" t="s">
        <v>951</v>
      </c>
      <c r="B201" s="3" t="s">
        <v>5612</v>
      </c>
      <c r="C201" s="3" t="s">
        <v>5415</v>
      </c>
      <c r="D201" s="3" t="s">
        <v>1463</v>
      </c>
      <c r="E201" s="3" t="s">
        <v>1463</v>
      </c>
      <c r="F201" s="3" t="s">
        <v>1463</v>
      </c>
      <c r="G201" s="3" t="s">
        <v>1463</v>
      </c>
    </row>
    <row r="202" spans="1:7" ht="45" customHeight="1" x14ac:dyDescent="0.25">
      <c r="A202" s="3" t="s">
        <v>953</v>
      </c>
      <c r="B202" s="3" t="s">
        <v>5613</v>
      </c>
      <c r="C202" s="3" t="s">
        <v>5415</v>
      </c>
      <c r="D202" s="3" t="s">
        <v>1463</v>
      </c>
      <c r="E202" s="3" t="s">
        <v>1463</v>
      </c>
      <c r="F202" s="3" t="s">
        <v>1463</v>
      </c>
      <c r="G202" s="3" t="s">
        <v>1463</v>
      </c>
    </row>
    <row r="203" spans="1:7" ht="45" customHeight="1" x14ac:dyDescent="0.25">
      <c r="A203" s="3" t="s">
        <v>955</v>
      </c>
      <c r="B203" s="3" t="s">
        <v>5614</v>
      </c>
      <c r="C203" s="3" t="s">
        <v>5415</v>
      </c>
      <c r="D203" s="3" t="s">
        <v>1463</v>
      </c>
      <c r="E203" s="3" t="s">
        <v>1463</v>
      </c>
      <c r="F203" s="3" t="s">
        <v>1463</v>
      </c>
      <c r="G203" s="3" t="s">
        <v>1463</v>
      </c>
    </row>
    <row r="204" spans="1:7" ht="45" customHeight="1" x14ac:dyDescent="0.25">
      <c r="A204" s="3" t="s">
        <v>957</v>
      </c>
      <c r="B204" s="3" t="s">
        <v>5615</v>
      </c>
      <c r="C204" s="3" t="s">
        <v>5415</v>
      </c>
      <c r="D204" s="3" t="s">
        <v>1463</v>
      </c>
      <c r="E204" s="3" t="s">
        <v>1463</v>
      </c>
      <c r="F204" s="3" t="s">
        <v>1463</v>
      </c>
      <c r="G204" s="3" t="s">
        <v>1463</v>
      </c>
    </row>
    <row r="205" spans="1:7" ht="45" customHeight="1" x14ac:dyDescent="0.25">
      <c r="A205" s="3" t="s">
        <v>959</v>
      </c>
      <c r="B205" s="3" t="s">
        <v>5616</v>
      </c>
      <c r="C205" s="3" t="s">
        <v>5415</v>
      </c>
      <c r="D205" s="3" t="s">
        <v>1463</v>
      </c>
      <c r="E205" s="3" t="s">
        <v>1463</v>
      </c>
      <c r="F205" s="3" t="s">
        <v>1463</v>
      </c>
      <c r="G205" s="3" t="s">
        <v>1463</v>
      </c>
    </row>
    <row r="206" spans="1:7" ht="45" customHeight="1" x14ac:dyDescent="0.25">
      <c r="A206" s="3" t="s">
        <v>961</v>
      </c>
      <c r="B206" s="3" t="s">
        <v>5617</v>
      </c>
      <c r="C206" s="3" t="s">
        <v>5415</v>
      </c>
      <c r="D206" s="3" t="s">
        <v>1463</v>
      </c>
      <c r="E206" s="3" t="s">
        <v>1463</v>
      </c>
      <c r="F206" s="3" t="s">
        <v>1463</v>
      </c>
      <c r="G206" s="3" t="s">
        <v>1463</v>
      </c>
    </row>
    <row r="207" spans="1:7" ht="45" customHeight="1" x14ac:dyDescent="0.25">
      <c r="A207" s="3" t="s">
        <v>963</v>
      </c>
      <c r="B207" s="3" t="s">
        <v>5618</v>
      </c>
      <c r="C207" s="3" t="s">
        <v>5415</v>
      </c>
      <c r="D207" s="3" t="s">
        <v>1463</v>
      </c>
      <c r="E207" s="3" t="s">
        <v>1463</v>
      </c>
      <c r="F207" s="3" t="s">
        <v>1463</v>
      </c>
      <c r="G207" s="3" t="s">
        <v>1463</v>
      </c>
    </row>
    <row r="208" spans="1:7" ht="45" customHeight="1" x14ac:dyDescent="0.25">
      <c r="A208" s="3" t="s">
        <v>965</v>
      </c>
      <c r="B208" s="3" t="s">
        <v>5619</v>
      </c>
      <c r="C208" s="3" t="s">
        <v>5415</v>
      </c>
      <c r="D208" s="3" t="s">
        <v>1463</v>
      </c>
      <c r="E208" s="3" t="s">
        <v>1463</v>
      </c>
      <c r="F208" s="3" t="s">
        <v>1463</v>
      </c>
      <c r="G208" s="3" t="s">
        <v>1463</v>
      </c>
    </row>
    <row r="209" spans="1:7" ht="45" customHeight="1" x14ac:dyDescent="0.25">
      <c r="A209" s="3" t="s">
        <v>967</v>
      </c>
      <c r="B209" s="3" t="s">
        <v>5620</v>
      </c>
      <c r="C209" s="3" t="s">
        <v>5415</v>
      </c>
      <c r="D209" s="3" t="s">
        <v>1463</v>
      </c>
      <c r="E209" s="3" t="s">
        <v>1463</v>
      </c>
      <c r="F209" s="3" t="s">
        <v>1463</v>
      </c>
      <c r="G209" s="3" t="s">
        <v>1463</v>
      </c>
    </row>
    <row r="210" spans="1:7" ht="45" customHeight="1" x14ac:dyDescent="0.25">
      <c r="A210" s="3" t="s">
        <v>969</v>
      </c>
      <c r="B210" s="3" t="s">
        <v>5621</v>
      </c>
      <c r="C210" s="3" t="s">
        <v>5415</v>
      </c>
      <c r="D210" s="3" t="s">
        <v>1463</v>
      </c>
      <c r="E210" s="3" t="s">
        <v>1463</v>
      </c>
      <c r="F210" s="3" t="s">
        <v>1463</v>
      </c>
      <c r="G210" s="3" t="s">
        <v>1463</v>
      </c>
    </row>
    <row r="211" spans="1:7" ht="45" customHeight="1" x14ac:dyDescent="0.25">
      <c r="A211" s="3" t="s">
        <v>971</v>
      </c>
      <c r="B211" s="3" t="s">
        <v>5622</v>
      </c>
      <c r="C211" s="3" t="s">
        <v>5415</v>
      </c>
      <c r="D211" s="3" t="s">
        <v>1463</v>
      </c>
      <c r="E211" s="3" t="s">
        <v>1463</v>
      </c>
      <c r="F211" s="3" t="s">
        <v>1463</v>
      </c>
      <c r="G211" s="3" t="s">
        <v>1463</v>
      </c>
    </row>
    <row r="212" spans="1:7" ht="45" customHeight="1" x14ac:dyDescent="0.25">
      <c r="A212" s="3" t="s">
        <v>974</v>
      </c>
      <c r="B212" s="3" t="s">
        <v>5623</v>
      </c>
      <c r="C212" s="3" t="s">
        <v>5415</v>
      </c>
      <c r="D212" s="3" t="s">
        <v>1463</v>
      </c>
      <c r="E212" s="3" t="s">
        <v>1463</v>
      </c>
      <c r="F212" s="3" t="s">
        <v>1463</v>
      </c>
      <c r="G212" s="3" t="s">
        <v>1463</v>
      </c>
    </row>
    <row r="213" spans="1:7" ht="45" customHeight="1" x14ac:dyDescent="0.25">
      <c r="A213" s="3" t="s">
        <v>976</v>
      </c>
      <c r="B213" s="3" t="s">
        <v>5624</v>
      </c>
      <c r="C213" s="3" t="s">
        <v>5415</v>
      </c>
      <c r="D213" s="3" t="s">
        <v>1463</v>
      </c>
      <c r="E213" s="3" t="s">
        <v>1463</v>
      </c>
      <c r="F213" s="3" t="s">
        <v>1463</v>
      </c>
      <c r="G213" s="3" t="s">
        <v>1463</v>
      </c>
    </row>
    <row r="214" spans="1:7" ht="45" customHeight="1" x14ac:dyDescent="0.25">
      <c r="A214" s="3" t="s">
        <v>980</v>
      </c>
      <c r="B214" s="3" t="s">
        <v>5625</v>
      </c>
      <c r="C214" s="3" t="s">
        <v>5415</v>
      </c>
      <c r="D214" s="3" t="s">
        <v>1463</v>
      </c>
      <c r="E214" s="3" t="s">
        <v>1463</v>
      </c>
      <c r="F214" s="3" t="s">
        <v>1463</v>
      </c>
      <c r="G214" s="3" t="s">
        <v>1463</v>
      </c>
    </row>
    <row r="215" spans="1:7" ht="45" customHeight="1" x14ac:dyDescent="0.25">
      <c r="A215" s="3" t="s">
        <v>984</v>
      </c>
      <c r="B215" s="3" t="s">
        <v>5626</v>
      </c>
      <c r="C215" s="3" t="s">
        <v>5415</v>
      </c>
      <c r="D215" s="3" t="s">
        <v>1463</v>
      </c>
      <c r="E215" s="3" t="s">
        <v>1463</v>
      </c>
      <c r="F215" s="3" t="s">
        <v>1463</v>
      </c>
      <c r="G215" s="3" t="s">
        <v>1463</v>
      </c>
    </row>
    <row r="216" spans="1:7" ht="45" customHeight="1" x14ac:dyDescent="0.25">
      <c r="A216" s="3" t="s">
        <v>987</v>
      </c>
      <c r="B216" s="3" t="s">
        <v>5627</v>
      </c>
      <c r="C216" s="3" t="s">
        <v>5415</v>
      </c>
      <c r="D216" s="3" t="s">
        <v>1463</v>
      </c>
      <c r="E216" s="3" t="s">
        <v>1463</v>
      </c>
      <c r="F216" s="3" t="s">
        <v>1463</v>
      </c>
      <c r="G216" s="3" t="s">
        <v>1463</v>
      </c>
    </row>
    <row r="217" spans="1:7" ht="45" customHeight="1" x14ac:dyDescent="0.25">
      <c r="A217" s="3" t="s">
        <v>989</v>
      </c>
      <c r="B217" s="3" t="s">
        <v>5628</v>
      </c>
      <c r="C217" s="3" t="s">
        <v>5415</v>
      </c>
      <c r="D217" s="3" t="s">
        <v>1463</v>
      </c>
      <c r="E217" s="3" t="s">
        <v>1463</v>
      </c>
      <c r="F217" s="3" t="s">
        <v>1463</v>
      </c>
      <c r="G217" s="3" t="s">
        <v>1463</v>
      </c>
    </row>
    <row r="218" spans="1:7" ht="45" customHeight="1" x14ac:dyDescent="0.25">
      <c r="A218" s="3" t="s">
        <v>991</v>
      </c>
      <c r="B218" s="3" t="s">
        <v>5629</v>
      </c>
      <c r="C218" s="3" t="s">
        <v>5415</v>
      </c>
      <c r="D218" s="3" t="s">
        <v>1463</v>
      </c>
      <c r="E218" s="3" t="s">
        <v>1463</v>
      </c>
      <c r="F218" s="3" t="s">
        <v>1463</v>
      </c>
      <c r="G218" s="3" t="s">
        <v>1463</v>
      </c>
    </row>
    <row r="219" spans="1:7" ht="45" customHeight="1" x14ac:dyDescent="0.25">
      <c r="A219" s="3" t="s">
        <v>993</v>
      </c>
      <c r="B219" s="3" t="s">
        <v>5630</v>
      </c>
      <c r="C219" s="3" t="s">
        <v>5415</v>
      </c>
      <c r="D219" s="3" t="s">
        <v>1463</v>
      </c>
      <c r="E219" s="3" t="s">
        <v>1463</v>
      </c>
      <c r="F219" s="3" t="s">
        <v>1463</v>
      </c>
      <c r="G219" s="3" t="s">
        <v>1463</v>
      </c>
    </row>
    <row r="220" spans="1:7" ht="45" customHeight="1" x14ac:dyDescent="0.25">
      <c r="A220" s="3" t="s">
        <v>995</v>
      </c>
      <c r="B220" s="3" t="s">
        <v>5631</v>
      </c>
      <c r="C220" s="3" t="s">
        <v>5415</v>
      </c>
      <c r="D220" s="3" t="s">
        <v>1463</v>
      </c>
      <c r="E220" s="3" t="s">
        <v>1463</v>
      </c>
      <c r="F220" s="3" t="s">
        <v>1463</v>
      </c>
      <c r="G220" s="3" t="s">
        <v>1463</v>
      </c>
    </row>
    <row r="221" spans="1:7" ht="45" customHeight="1" x14ac:dyDescent="0.25">
      <c r="A221" s="3" t="s">
        <v>997</v>
      </c>
      <c r="B221" s="3" t="s">
        <v>5632</v>
      </c>
      <c r="C221" s="3" t="s">
        <v>5415</v>
      </c>
      <c r="D221" s="3" t="s">
        <v>1463</v>
      </c>
      <c r="E221" s="3" t="s">
        <v>1463</v>
      </c>
      <c r="F221" s="3" t="s">
        <v>1463</v>
      </c>
      <c r="G221" s="3" t="s">
        <v>1463</v>
      </c>
    </row>
    <row r="222" spans="1:7" ht="45" customHeight="1" x14ac:dyDescent="0.25">
      <c r="A222" s="3" t="s">
        <v>999</v>
      </c>
      <c r="B222" s="3" t="s">
        <v>5633</v>
      </c>
      <c r="C222" s="3" t="s">
        <v>5415</v>
      </c>
      <c r="D222" s="3" t="s">
        <v>1463</v>
      </c>
      <c r="E222" s="3" t="s">
        <v>1463</v>
      </c>
      <c r="F222" s="3" t="s">
        <v>1463</v>
      </c>
      <c r="G222" s="3" t="s">
        <v>1463</v>
      </c>
    </row>
    <row r="223" spans="1:7" ht="45" customHeight="1" x14ac:dyDescent="0.25">
      <c r="A223" s="3" t="s">
        <v>1001</v>
      </c>
      <c r="B223" s="3" t="s">
        <v>5634</v>
      </c>
      <c r="C223" s="3" t="s">
        <v>5415</v>
      </c>
      <c r="D223" s="3" t="s">
        <v>1463</v>
      </c>
      <c r="E223" s="3" t="s">
        <v>1463</v>
      </c>
      <c r="F223" s="3" t="s">
        <v>1463</v>
      </c>
      <c r="G223" s="3" t="s">
        <v>1463</v>
      </c>
    </row>
    <row r="224" spans="1:7" ht="45" customHeight="1" x14ac:dyDescent="0.25">
      <c r="A224" s="3" t="s">
        <v>1003</v>
      </c>
      <c r="B224" s="3" t="s">
        <v>5635</v>
      </c>
      <c r="C224" s="3" t="s">
        <v>5415</v>
      </c>
      <c r="D224" s="3" t="s">
        <v>1463</v>
      </c>
      <c r="E224" s="3" t="s">
        <v>1463</v>
      </c>
      <c r="F224" s="3" t="s">
        <v>1463</v>
      </c>
      <c r="G224" s="3" t="s">
        <v>1463</v>
      </c>
    </row>
    <row r="225" spans="1:7" ht="45" customHeight="1" x14ac:dyDescent="0.25">
      <c r="A225" s="3" t="s">
        <v>1005</v>
      </c>
      <c r="B225" s="3" t="s">
        <v>5636</v>
      </c>
      <c r="C225" s="3" t="s">
        <v>5415</v>
      </c>
      <c r="D225" s="3" t="s">
        <v>1463</v>
      </c>
      <c r="E225" s="3" t="s">
        <v>1463</v>
      </c>
      <c r="F225" s="3" t="s">
        <v>1463</v>
      </c>
      <c r="G225" s="3" t="s">
        <v>1463</v>
      </c>
    </row>
    <row r="226" spans="1:7" ht="45" customHeight="1" x14ac:dyDescent="0.25">
      <c r="A226" s="3" t="s">
        <v>1007</v>
      </c>
      <c r="B226" s="3" t="s">
        <v>5637</v>
      </c>
      <c r="C226" s="3" t="s">
        <v>5415</v>
      </c>
      <c r="D226" s="3" t="s">
        <v>1463</v>
      </c>
      <c r="E226" s="3" t="s">
        <v>1463</v>
      </c>
      <c r="F226" s="3" t="s">
        <v>1463</v>
      </c>
      <c r="G226" s="3" t="s">
        <v>1463</v>
      </c>
    </row>
    <row r="227" spans="1:7" ht="45" customHeight="1" x14ac:dyDescent="0.25">
      <c r="A227" s="3" t="s">
        <v>1009</v>
      </c>
      <c r="B227" s="3" t="s">
        <v>5638</v>
      </c>
      <c r="C227" s="3" t="s">
        <v>5415</v>
      </c>
      <c r="D227" s="3" t="s">
        <v>1463</v>
      </c>
      <c r="E227" s="3" t="s">
        <v>1463</v>
      </c>
      <c r="F227" s="3" t="s">
        <v>1463</v>
      </c>
      <c r="G227" s="3" t="s">
        <v>1463</v>
      </c>
    </row>
    <row r="228" spans="1:7" ht="45" customHeight="1" x14ac:dyDescent="0.25">
      <c r="A228" s="3" t="s">
        <v>1011</v>
      </c>
      <c r="B228" s="3" t="s">
        <v>5639</v>
      </c>
      <c r="C228" s="3" t="s">
        <v>5415</v>
      </c>
      <c r="D228" s="3" t="s">
        <v>1463</v>
      </c>
      <c r="E228" s="3" t="s">
        <v>1463</v>
      </c>
      <c r="F228" s="3" t="s">
        <v>1463</v>
      </c>
      <c r="G228" s="3" t="s">
        <v>1463</v>
      </c>
    </row>
    <row r="229" spans="1:7" ht="45" customHeight="1" x14ac:dyDescent="0.25">
      <c r="A229" s="3" t="s">
        <v>1016</v>
      </c>
      <c r="B229" s="3" t="s">
        <v>5640</v>
      </c>
      <c r="C229" s="3" t="s">
        <v>5415</v>
      </c>
      <c r="D229" s="3" t="s">
        <v>1463</v>
      </c>
      <c r="E229" s="3" t="s">
        <v>1463</v>
      </c>
      <c r="F229" s="3" t="s">
        <v>1463</v>
      </c>
      <c r="G229" s="3" t="s">
        <v>1463</v>
      </c>
    </row>
    <row r="230" spans="1:7" ht="45" customHeight="1" x14ac:dyDescent="0.25">
      <c r="A230" s="3" t="s">
        <v>1018</v>
      </c>
      <c r="B230" s="3" t="s">
        <v>5641</v>
      </c>
      <c r="C230" s="3" t="s">
        <v>5415</v>
      </c>
      <c r="D230" s="3" t="s">
        <v>1463</v>
      </c>
      <c r="E230" s="3" t="s">
        <v>1463</v>
      </c>
      <c r="F230" s="3" t="s">
        <v>1463</v>
      </c>
      <c r="G230" s="3" t="s">
        <v>1463</v>
      </c>
    </row>
    <row r="231" spans="1:7" ht="45" customHeight="1" x14ac:dyDescent="0.25">
      <c r="A231" s="3" t="s">
        <v>1021</v>
      </c>
      <c r="B231" s="3" t="s">
        <v>5642</v>
      </c>
      <c r="C231" s="3" t="s">
        <v>5415</v>
      </c>
      <c r="D231" s="3" t="s">
        <v>1463</v>
      </c>
      <c r="E231" s="3" t="s">
        <v>1463</v>
      </c>
      <c r="F231" s="3" t="s">
        <v>1463</v>
      </c>
      <c r="G231" s="3" t="s">
        <v>1463</v>
      </c>
    </row>
    <row r="232" spans="1:7" ht="45" customHeight="1" x14ac:dyDescent="0.25">
      <c r="A232" s="3" t="s">
        <v>1023</v>
      </c>
      <c r="B232" s="3" t="s">
        <v>5643</v>
      </c>
      <c r="C232" s="3" t="s">
        <v>5415</v>
      </c>
      <c r="D232" s="3" t="s">
        <v>1463</v>
      </c>
      <c r="E232" s="3" t="s">
        <v>1463</v>
      </c>
      <c r="F232" s="3" t="s">
        <v>1463</v>
      </c>
      <c r="G232" s="3" t="s">
        <v>1463</v>
      </c>
    </row>
    <row r="233" spans="1:7" ht="45" customHeight="1" x14ac:dyDescent="0.25">
      <c r="A233" s="3" t="s">
        <v>1025</v>
      </c>
      <c r="B233" s="3" t="s">
        <v>5644</v>
      </c>
      <c r="C233" s="3" t="s">
        <v>5415</v>
      </c>
      <c r="D233" s="3" t="s">
        <v>1463</v>
      </c>
      <c r="E233" s="3" t="s">
        <v>1463</v>
      </c>
      <c r="F233" s="3" t="s">
        <v>1463</v>
      </c>
      <c r="G233" s="3" t="s">
        <v>1463</v>
      </c>
    </row>
    <row r="234" spans="1:7" ht="45" customHeight="1" x14ac:dyDescent="0.25">
      <c r="A234" s="3" t="s">
        <v>1028</v>
      </c>
      <c r="B234" s="3" t="s">
        <v>5645</v>
      </c>
      <c r="C234" s="3" t="s">
        <v>5415</v>
      </c>
      <c r="D234" s="3" t="s">
        <v>1463</v>
      </c>
      <c r="E234" s="3" t="s">
        <v>1463</v>
      </c>
      <c r="F234" s="3" t="s">
        <v>1463</v>
      </c>
      <c r="G234" s="3" t="s">
        <v>1463</v>
      </c>
    </row>
    <row r="235" spans="1:7" ht="45" customHeight="1" x14ac:dyDescent="0.25">
      <c r="A235" s="3" t="s">
        <v>1030</v>
      </c>
      <c r="B235" s="3" t="s">
        <v>5646</v>
      </c>
      <c r="C235" s="3" t="s">
        <v>5415</v>
      </c>
      <c r="D235" s="3" t="s">
        <v>1463</v>
      </c>
      <c r="E235" s="3" t="s">
        <v>1463</v>
      </c>
      <c r="F235" s="3" t="s">
        <v>1463</v>
      </c>
      <c r="G235" s="3" t="s">
        <v>1463</v>
      </c>
    </row>
    <row r="236" spans="1:7" ht="45" customHeight="1" x14ac:dyDescent="0.25">
      <c r="A236" s="3" t="s">
        <v>1033</v>
      </c>
      <c r="B236" s="3" t="s">
        <v>5647</v>
      </c>
      <c r="C236" s="3" t="s">
        <v>5415</v>
      </c>
      <c r="D236" s="3" t="s">
        <v>1463</v>
      </c>
      <c r="E236" s="3" t="s">
        <v>1463</v>
      </c>
      <c r="F236" s="3" t="s">
        <v>1463</v>
      </c>
      <c r="G236" s="3" t="s">
        <v>1463</v>
      </c>
    </row>
    <row r="237" spans="1:7" ht="45" customHeight="1" x14ac:dyDescent="0.25">
      <c r="A237" s="3" t="s">
        <v>1035</v>
      </c>
      <c r="B237" s="3" t="s">
        <v>5648</v>
      </c>
      <c r="C237" s="3" t="s">
        <v>5415</v>
      </c>
      <c r="D237" s="3" t="s">
        <v>1463</v>
      </c>
      <c r="E237" s="3" t="s">
        <v>1463</v>
      </c>
      <c r="F237" s="3" t="s">
        <v>1463</v>
      </c>
      <c r="G237" s="3" t="s">
        <v>1463</v>
      </c>
    </row>
    <row r="238" spans="1:7" ht="45" customHeight="1" x14ac:dyDescent="0.25">
      <c r="A238" s="3" t="s">
        <v>1037</v>
      </c>
      <c r="B238" s="3" t="s">
        <v>5649</v>
      </c>
      <c r="C238" s="3" t="s">
        <v>5415</v>
      </c>
      <c r="D238" s="3" t="s">
        <v>1463</v>
      </c>
      <c r="E238" s="3" t="s">
        <v>1463</v>
      </c>
      <c r="F238" s="3" t="s">
        <v>1463</v>
      </c>
      <c r="G238" s="3" t="s">
        <v>1463</v>
      </c>
    </row>
    <row r="239" spans="1:7" ht="45" customHeight="1" x14ac:dyDescent="0.25">
      <c r="A239" s="3" t="s">
        <v>1040</v>
      </c>
      <c r="B239" s="3" t="s">
        <v>5650</v>
      </c>
      <c r="C239" s="3" t="s">
        <v>5415</v>
      </c>
      <c r="D239" s="3" t="s">
        <v>1463</v>
      </c>
      <c r="E239" s="3" t="s">
        <v>1463</v>
      </c>
      <c r="F239" s="3" t="s">
        <v>1463</v>
      </c>
      <c r="G239" s="3" t="s">
        <v>1463</v>
      </c>
    </row>
    <row r="240" spans="1:7" ht="45" customHeight="1" x14ac:dyDescent="0.25">
      <c r="A240" s="3" t="s">
        <v>1042</v>
      </c>
      <c r="B240" s="3" t="s">
        <v>5651</v>
      </c>
      <c r="C240" s="3" t="s">
        <v>5415</v>
      </c>
      <c r="D240" s="3" t="s">
        <v>1463</v>
      </c>
      <c r="E240" s="3" t="s">
        <v>1463</v>
      </c>
      <c r="F240" s="3" t="s">
        <v>1463</v>
      </c>
      <c r="G240" s="3" t="s">
        <v>1463</v>
      </c>
    </row>
    <row r="241" spans="1:7" ht="45" customHeight="1" x14ac:dyDescent="0.25">
      <c r="A241" s="3" t="s">
        <v>1044</v>
      </c>
      <c r="B241" s="3" t="s">
        <v>5652</v>
      </c>
      <c r="C241" s="3" t="s">
        <v>5415</v>
      </c>
      <c r="D241" s="3" t="s">
        <v>1463</v>
      </c>
      <c r="E241" s="3" t="s">
        <v>1463</v>
      </c>
      <c r="F241" s="3" t="s">
        <v>1463</v>
      </c>
      <c r="G241" s="3" t="s">
        <v>1463</v>
      </c>
    </row>
    <row r="242" spans="1:7" ht="45" customHeight="1" x14ac:dyDescent="0.25">
      <c r="A242" s="3" t="s">
        <v>1046</v>
      </c>
      <c r="B242" s="3" t="s">
        <v>5653</v>
      </c>
      <c r="C242" s="3" t="s">
        <v>5415</v>
      </c>
      <c r="D242" s="3" t="s">
        <v>1463</v>
      </c>
      <c r="E242" s="3" t="s">
        <v>1463</v>
      </c>
      <c r="F242" s="3" t="s">
        <v>1463</v>
      </c>
      <c r="G242" s="3" t="s">
        <v>1463</v>
      </c>
    </row>
    <row r="243" spans="1:7" ht="45" customHeight="1" x14ac:dyDescent="0.25">
      <c r="A243" s="3" t="s">
        <v>1048</v>
      </c>
      <c r="B243" s="3" t="s">
        <v>5654</v>
      </c>
      <c r="C243" s="3" t="s">
        <v>5415</v>
      </c>
      <c r="D243" s="3" t="s">
        <v>1463</v>
      </c>
      <c r="E243" s="3" t="s">
        <v>1463</v>
      </c>
      <c r="F243" s="3" t="s">
        <v>1463</v>
      </c>
      <c r="G243" s="3" t="s">
        <v>1463</v>
      </c>
    </row>
    <row r="244" spans="1:7" ht="45" customHeight="1" x14ac:dyDescent="0.25">
      <c r="A244" s="3" t="s">
        <v>1050</v>
      </c>
      <c r="B244" s="3" t="s">
        <v>5655</v>
      </c>
      <c r="C244" s="3" t="s">
        <v>5415</v>
      </c>
      <c r="D244" s="3" t="s">
        <v>1463</v>
      </c>
      <c r="E244" s="3" t="s">
        <v>1463</v>
      </c>
      <c r="F244" s="3" t="s">
        <v>1463</v>
      </c>
      <c r="G244" s="3" t="s">
        <v>1463</v>
      </c>
    </row>
    <row r="245" spans="1:7" ht="45" customHeight="1" x14ac:dyDescent="0.25">
      <c r="A245" s="3" t="s">
        <v>1052</v>
      </c>
      <c r="B245" s="3" t="s">
        <v>5656</v>
      </c>
      <c r="C245" s="3" t="s">
        <v>5415</v>
      </c>
      <c r="D245" s="3" t="s">
        <v>1463</v>
      </c>
      <c r="E245" s="3" t="s">
        <v>1463</v>
      </c>
      <c r="F245" s="3" t="s">
        <v>1463</v>
      </c>
      <c r="G245" s="3" t="s">
        <v>1463</v>
      </c>
    </row>
    <row r="246" spans="1:7" ht="45" customHeight="1" x14ac:dyDescent="0.25">
      <c r="A246" s="3" t="s">
        <v>1054</v>
      </c>
      <c r="B246" s="3" t="s">
        <v>5657</v>
      </c>
      <c r="C246" s="3" t="s">
        <v>5415</v>
      </c>
      <c r="D246" s="3" t="s">
        <v>1463</v>
      </c>
      <c r="E246" s="3" t="s">
        <v>1463</v>
      </c>
      <c r="F246" s="3" t="s">
        <v>1463</v>
      </c>
      <c r="G246" s="3" t="s">
        <v>1463</v>
      </c>
    </row>
    <row r="247" spans="1:7" ht="45" customHeight="1" x14ac:dyDescent="0.25">
      <c r="A247" s="3" t="s">
        <v>1056</v>
      </c>
      <c r="B247" s="3" t="s">
        <v>5658</v>
      </c>
      <c r="C247" s="3" t="s">
        <v>5415</v>
      </c>
      <c r="D247" s="3" t="s">
        <v>1463</v>
      </c>
      <c r="E247" s="3" t="s">
        <v>1463</v>
      </c>
      <c r="F247" s="3" t="s">
        <v>1463</v>
      </c>
      <c r="G247" s="3" t="s">
        <v>1463</v>
      </c>
    </row>
    <row r="248" spans="1:7" ht="45" customHeight="1" x14ac:dyDescent="0.25">
      <c r="A248" s="3" t="s">
        <v>1058</v>
      </c>
      <c r="B248" s="3" t="s">
        <v>5659</v>
      </c>
      <c r="C248" s="3" t="s">
        <v>5415</v>
      </c>
      <c r="D248" s="3" t="s">
        <v>1463</v>
      </c>
      <c r="E248" s="3" t="s">
        <v>1463</v>
      </c>
      <c r="F248" s="3" t="s">
        <v>1463</v>
      </c>
      <c r="G248" s="3" t="s">
        <v>1463</v>
      </c>
    </row>
    <row r="249" spans="1:7" ht="45" customHeight="1" x14ac:dyDescent="0.25">
      <c r="A249" s="3" t="s">
        <v>1061</v>
      </c>
      <c r="B249" s="3" t="s">
        <v>5660</v>
      </c>
      <c r="C249" s="3" t="s">
        <v>5415</v>
      </c>
      <c r="D249" s="3" t="s">
        <v>1463</v>
      </c>
      <c r="E249" s="3" t="s">
        <v>1463</v>
      </c>
      <c r="F249" s="3" t="s">
        <v>1463</v>
      </c>
      <c r="G249" s="3" t="s">
        <v>1463</v>
      </c>
    </row>
    <row r="250" spans="1:7" ht="45" customHeight="1" x14ac:dyDescent="0.25">
      <c r="A250" s="3" t="s">
        <v>1063</v>
      </c>
      <c r="B250" s="3" t="s">
        <v>5661</v>
      </c>
      <c r="C250" s="3" t="s">
        <v>5415</v>
      </c>
      <c r="D250" s="3" t="s">
        <v>1463</v>
      </c>
      <c r="E250" s="3" t="s">
        <v>1463</v>
      </c>
      <c r="F250" s="3" t="s">
        <v>1463</v>
      </c>
      <c r="G250" s="3" t="s">
        <v>1463</v>
      </c>
    </row>
    <row r="251" spans="1:7" ht="45" customHeight="1" x14ac:dyDescent="0.25">
      <c r="A251" s="3" t="s">
        <v>1066</v>
      </c>
      <c r="B251" s="3" t="s">
        <v>5662</v>
      </c>
      <c r="C251" s="3" t="s">
        <v>5415</v>
      </c>
      <c r="D251" s="3" t="s">
        <v>1463</v>
      </c>
      <c r="E251" s="3" t="s">
        <v>1463</v>
      </c>
      <c r="F251" s="3" t="s">
        <v>1463</v>
      </c>
      <c r="G251" s="3" t="s">
        <v>1463</v>
      </c>
    </row>
    <row r="252" spans="1:7" ht="45" customHeight="1" x14ac:dyDescent="0.25">
      <c r="A252" s="3" t="s">
        <v>1068</v>
      </c>
      <c r="B252" s="3" t="s">
        <v>5663</v>
      </c>
      <c r="C252" s="3" t="s">
        <v>5415</v>
      </c>
      <c r="D252" s="3" t="s">
        <v>1463</v>
      </c>
      <c r="E252" s="3" t="s">
        <v>1463</v>
      </c>
      <c r="F252" s="3" t="s">
        <v>1463</v>
      </c>
      <c r="G252" s="3" t="s">
        <v>1463</v>
      </c>
    </row>
    <row r="253" spans="1:7" ht="45" customHeight="1" x14ac:dyDescent="0.25">
      <c r="A253" s="3" t="s">
        <v>1070</v>
      </c>
      <c r="B253" s="3" t="s">
        <v>5664</v>
      </c>
      <c r="C253" s="3" t="s">
        <v>5415</v>
      </c>
      <c r="D253" s="3" t="s">
        <v>1463</v>
      </c>
      <c r="E253" s="3" t="s">
        <v>1463</v>
      </c>
      <c r="F253" s="3" t="s">
        <v>1463</v>
      </c>
      <c r="G253" s="3" t="s">
        <v>1463</v>
      </c>
    </row>
    <row r="254" spans="1:7" ht="45" customHeight="1" x14ac:dyDescent="0.25">
      <c r="A254" s="3" t="s">
        <v>1072</v>
      </c>
      <c r="B254" s="3" t="s">
        <v>5665</v>
      </c>
      <c r="C254" s="3" t="s">
        <v>5415</v>
      </c>
      <c r="D254" s="3" t="s">
        <v>1463</v>
      </c>
      <c r="E254" s="3" t="s">
        <v>1463</v>
      </c>
      <c r="F254" s="3" t="s">
        <v>1463</v>
      </c>
      <c r="G254" s="3" t="s">
        <v>1463</v>
      </c>
    </row>
    <row r="255" spans="1:7" ht="45" customHeight="1" x14ac:dyDescent="0.25">
      <c r="A255" s="3" t="s">
        <v>1074</v>
      </c>
      <c r="B255" s="3" t="s">
        <v>5666</v>
      </c>
      <c r="C255" s="3" t="s">
        <v>5415</v>
      </c>
      <c r="D255" s="3" t="s">
        <v>1463</v>
      </c>
      <c r="E255" s="3" t="s">
        <v>1463</v>
      </c>
      <c r="F255" s="3" t="s">
        <v>1463</v>
      </c>
      <c r="G255" s="3" t="s">
        <v>1463</v>
      </c>
    </row>
    <row r="256" spans="1:7" ht="45" customHeight="1" x14ac:dyDescent="0.25">
      <c r="A256" s="3" t="s">
        <v>1076</v>
      </c>
      <c r="B256" s="3" t="s">
        <v>5667</v>
      </c>
      <c r="C256" s="3" t="s">
        <v>5415</v>
      </c>
      <c r="D256" s="3" t="s">
        <v>1463</v>
      </c>
      <c r="E256" s="3" t="s">
        <v>1463</v>
      </c>
      <c r="F256" s="3" t="s">
        <v>1463</v>
      </c>
      <c r="G256" s="3" t="s">
        <v>1463</v>
      </c>
    </row>
    <row r="257" spans="1:7" ht="45" customHeight="1" x14ac:dyDescent="0.25">
      <c r="A257" s="3" t="s">
        <v>1079</v>
      </c>
      <c r="B257" s="3" t="s">
        <v>5668</v>
      </c>
      <c r="C257" s="3" t="s">
        <v>5415</v>
      </c>
      <c r="D257" s="3" t="s">
        <v>1463</v>
      </c>
      <c r="E257" s="3" t="s">
        <v>1463</v>
      </c>
      <c r="F257" s="3" t="s">
        <v>1463</v>
      </c>
      <c r="G257" s="3" t="s">
        <v>1463</v>
      </c>
    </row>
    <row r="258" spans="1:7" ht="45" customHeight="1" x14ac:dyDescent="0.25">
      <c r="A258" s="3" t="s">
        <v>1081</v>
      </c>
      <c r="B258" s="3" t="s">
        <v>5669</v>
      </c>
      <c r="C258" s="3" t="s">
        <v>5415</v>
      </c>
      <c r="D258" s="3" t="s">
        <v>1463</v>
      </c>
      <c r="E258" s="3" t="s">
        <v>1463</v>
      </c>
      <c r="F258" s="3" t="s">
        <v>1463</v>
      </c>
      <c r="G258" s="3" t="s">
        <v>1463</v>
      </c>
    </row>
    <row r="259" spans="1:7" ht="45" customHeight="1" x14ac:dyDescent="0.25">
      <c r="A259" s="3" t="s">
        <v>1083</v>
      </c>
      <c r="B259" s="3" t="s">
        <v>5670</v>
      </c>
      <c r="C259" s="3" t="s">
        <v>5415</v>
      </c>
      <c r="D259" s="3" t="s">
        <v>1463</v>
      </c>
      <c r="E259" s="3" t="s">
        <v>1463</v>
      </c>
      <c r="F259" s="3" t="s">
        <v>1463</v>
      </c>
      <c r="G259" s="3" t="s">
        <v>1463</v>
      </c>
    </row>
    <row r="260" spans="1:7" ht="45" customHeight="1" x14ac:dyDescent="0.25">
      <c r="A260" s="3" t="s">
        <v>1085</v>
      </c>
      <c r="B260" s="3" t="s">
        <v>5671</v>
      </c>
      <c r="C260" s="3" t="s">
        <v>5415</v>
      </c>
      <c r="D260" s="3" t="s">
        <v>1463</v>
      </c>
      <c r="E260" s="3" t="s">
        <v>1463</v>
      </c>
      <c r="F260" s="3" t="s">
        <v>1463</v>
      </c>
      <c r="G260" s="3" t="s">
        <v>1463</v>
      </c>
    </row>
    <row r="261" spans="1:7" ht="45" customHeight="1" x14ac:dyDescent="0.25">
      <c r="A261" s="3" t="s">
        <v>1087</v>
      </c>
      <c r="B261" s="3" t="s">
        <v>5672</v>
      </c>
      <c r="C261" s="3" t="s">
        <v>5415</v>
      </c>
      <c r="D261" s="3" t="s">
        <v>1463</v>
      </c>
      <c r="E261" s="3" t="s">
        <v>1463</v>
      </c>
      <c r="F261" s="3" t="s">
        <v>1463</v>
      </c>
      <c r="G261" s="3" t="s">
        <v>1463</v>
      </c>
    </row>
    <row r="262" spans="1:7" ht="45" customHeight="1" x14ac:dyDescent="0.25">
      <c r="A262" s="3" t="s">
        <v>1089</v>
      </c>
      <c r="B262" s="3" t="s">
        <v>5673</v>
      </c>
      <c r="C262" s="3" t="s">
        <v>5415</v>
      </c>
      <c r="D262" s="3" t="s">
        <v>1463</v>
      </c>
      <c r="E262" s="3" t="s">
        <v>1463</v>
      </c>
      <c r="F262" s="3" t="s">
        <v>1463</v>
      </c>
      <c r="G262" s="3" t="s">
        <v>1463</v>
      </c>
    </row>
    <row r="263" spans="1:7" ht="45" customHeight="1" x14ac:dyDescent="0.25">
      <c r="A263" s="3" t="s">
        <v>1091</v>
      </c>
      <c r="B263" s="3" t="s">
        <v>5674</v>
      </c>
      <c r="C263" s="3" t="s">
        <v>5415</v>
      </c>
      <c r="D263" s="3" t="s">
        <v>1463</v>
      </c>
      <c r="E263" s="3" t="s">
        <v>1463</v>
      </c>
      <c r="F263" s="3" t="s">
        <v>1463</v>
      </c>
      <c r="G263" s="3" t="s">
        <v>1463</v>
      </c>
    </row>
    <row r="264" spans="1:7" ht="45" customHeight="1" x14ac:dyDescent="0.25">
      <c r="A264" s="3" t="s">
        <v>1093</v>
      </c>
      <c r="B264" s="3" t="s">
        <v>5675</v>
      </c>
      <c r="C264" s="3" t="s">
        <v>5415</v>
      </c>
      <c r="D264" s="3" t="s">
        <v>1463</v>
      </c>
      <c r="E264" s="3" t="s">
        <v>1463</v>
      </c>
      <c r="F264" s="3" t="s">
        <v>1463</v>
      </c>
      <c r="G264" s="3" t="s">
        <v>1463</v>
      </c>
    </row>
    <row r="265" spans="1:7" ht="45" customHeight="1" x14ac:dyDescent="0.25">
      <c r="A265" s="3" t="s">
        <v>1095</v>
      </c>
      <c r="B265" s="3" t="s">
        <v>5676</v>
      </c>
      <c r="C265" s="3" t="s">
        <v>5415</v>
      </c>
      <c r="D265" s="3" t="s">
        <v>1463</v>
      </c>
      <c r="E265" s="3" t="s">
        <v>1463</v>
      </c>
      <c r="F265" s="3" t="s">
        <v>1463</v>
      </c>
      <c r="G265" s="3" t="s">
        <v>1463</v>
      </c>
    </row>
    <row r="266" spans="1:7" ht="45" customHeight="1" x14ac:dyDescent="0.25">
      <c r="A266" s="3" t="s">
        <v>1097</v>
      </c>
      <c r="B266" s="3" t="s">
        <v>5677</v>
      </c>
      <c r="C266" s="3" t="s">
        <v>5415</v>
      </c>
      <c r="D266" s="3" t="s">
        <v>1463</v>
      </c>
      <c r="E266" s="3" t="s">
        <v>1463</v>
      </c>
      <c r="F266" s="3" t="s">
        <v>1463</v>
      </c>
      <c r="G266" s="3" t="s">
        <v>1463</v>
      </c>
    </row>
    <row r="267" spans="1:7" ht="45" customHeight="1" x14ac:dyDescent="0.25">
      <c r="A267" s="3" t="s">
        <v>1099</v>
      </c>
      <c r="B267" s="3" t="s">
        <v>5678</v>
      </c>
      <c r="C267" s="3" t="s">
        <v>5415</v>
      </c>
      <c r="D267" s="3" t="s">
        <v>1463</v>
      </c>
      <c r="E267" s="3" t="s">
        <v>1463</v>
      </c>
      <c r="F267" s="3" t="s">
        <v>1463</v>
      </c>
      <c r="G267" s="3" t="s">
        <v>1463</v>
      </c>
    </row>
    <row r="268" spans="1:7" ht="45" customHeight="1" x14ac:dyDescent="0.25">
      <c r="A268" s="3" t="s">
        <v>1101</v>
      </c>
      <c r="B268" s="3" t="s">
        <v>5679</v>
      </c>
      <c r="C268" s="3" t="s">
        <v>5415</v>
      </c>
      <c r="D268" s="3" t="s">
        <v>1463</v>
      </c>
      <c r="E268" s="3" t="s">
        <v>1463</v>
      </c>
      <c r="F268" s="3" t="s">
        <v>1463</v>
      </c>
      <c r="G268" s="3" t="s">
        <v>1463</v>
      </c>
    </row>
    <row r="269" spans="1:7" ht="45" customHeight="1" x14ac:dyDescent="0.25">
      <c r="A269" s="3" t="s">
        <v>1103</v>
      </c>
      <c r="B269" s="3" t="s">
        <v>5680</v>
      </c>
      <c r="C269" s="3" t="s">
        <v>5415</v>
      </c>
      <c r="D269" s="3" t="s">
        <v>1463</v>
      </c>
      <c r="E269" s="3" t="s">
        <v>1463</v>
      </c>
      <c r="F269" s="3" t="s">
        <v>1463</v>
      </c>
      <c r="G269" s="3" t="s">
        <v>1463</v>
      </c>
    </row>
    <row r="270" spans="1:7" ht="45" customHeight="1" x14ac:dyDescent="0.25">
      <c r="A270" s="3" t="s">
        <v>1105</v>
      </c>
      <c r="B270" s="3" t="s">
        <v>5681</v>
      </c>
      <c r="C270" s="3" t="s">
        <v>5415</v>
      </c>
      <c r="D270" s="3" t="s">
        <v>1463</v>
      </c>
      <c r="E270" s="3" t="s">
        <v>1463</v>
      </c>
      <c r="F270" s="3" t="s">
        <v>1463</v>
      </c>
      <c r="G270" s="3" t="s">
        <v>1463</v>
      </c>
    </row>
    <row r="271" spans="1:7" ht="45" customHeight="1" x14ac:dyDescent="0.25">
      <c r="A271" s="3" t="s">
        <v>1107</v>
      </c>
      <c r="B271" s="3" t="s">
        <v>5682</v>
      </c>
      <c r="C271" s="3" t="s">
        <v>5415</v>
      </c>
      <c r="D271" s="3" t="s">
        <v>1463</v>
      </c>
      <c r="E271" s="3" t="s">
        <v>1463</v>
      </c>
      <c r="F271" s="3" t="s">
        <v>1463</v>
      </c>
      <c r="G271" s="3" t="s">
        <v>1463</v>
      </c>
    </row>
    <row r="272" spans="1:7" ht="45" customHeight="1" x14ac:dyDescent="0.25">
      <c r="A272" s="3" t="s">
        <v>1109</v>
      </c>
      <c r="B272" s="3" t="s">
        <v>5683</v>
      </c>
      <c r="C272" s="3" t="s">
        <v>5415</v>
      </c>
      <c r="D272" s="3" t="s">
        <v>1463</v>
      </c>
      <c r="E272" s="3" t="s">
        <v>1463</v>
      </c>
      <c r="F272" s="3" t="s">
        <v>1463</v>
      </c>
      <c r="G272" s="3" t="s">
        <v>1463</v>
      </c>
    </row>
    <row r="273" spans="1:7" ht="45" customHeight="1" x14ac:dyDescent="0.25">
      <c r="A273" s="3" t="s">
        <v>1111</v>
      </c>
      <c r="B273" s="3" t="s">
        <v>5684</v>
      </c>
      <c r="C273" s="3" t="s">
        <v>5415</v>
      </c>
      <c r="D273" s="3" t="s">
        <v>1463</v>
      </c>
      <c r="E273" s="3" t="s">
        <v>1463</v>
      </c>
      <c r="F273" s="3" t="s">
        <v>1463</v>
      </c>
      <c r="G273" s="3" t="s">
        <v>1463</v>
      </c>
    </row>
    <row r="274" spans="1:7" ht="45" customHeight="1" x14ac:dyDescent="0.25">
      <c r="A274" s="3" t="s">
        <v>1113</v>
      </c>
      <c r="B274" s="3" t="s">
        <v>5685</v>
      </c>
      <c r="C274" s="3" t="s">
        <v>5415</v>
      </c>
      <c r="D274" s="3" t="s">
        <v>1463</v>
      </c>
      <c r="E274" s="3" t="s">
        <v>1463</v>
      </c>
      <c r="F274" s="3" t="s">
        <v>1463</v>
      </c>
      <c r="G274" s="3" t="s">
        <v>1463</v>
      </c>
    </row>
    <row r="275" spans="1:7" ht="45" customHeight="1" x14ac:dyDescent="0.25">
      <c r="A275" s="3" t="s">
        <v>1115</v>
      </c>
      <c r="B275" s="3" t="s">
        <v>5686</v>
      </c>
      <c r="C275" s="3" t="s">
        <v>5415</v>
      </c>
      <c r="D275" s="3" t="s">
        <v>1463</v>
      </c>
      <c r="E275" s="3" t="s">
        <v>1463</v>
      </c>
      <c r="F275" s="3" t="s">
        <v>1463</v>
      </c>
      <c r="G275" s="3" t="s">
        <v>1463</v>
      </c>
    </row>
    <row r="276" spans="1:7" ht="45" customHeight="1" x14ac:dyDescent="0.25">
      <c r="A276" s="3" t="s">
        <v>1117</v>
      </c>
      <c r="B276" s="3" t="s">
        <v>5687</v>
      </c>
      <c r="C276" s="3" t="s">
        <v>5415</v>
      </c>
      <c r="D276" s="3" t="s">
        <v>1463</v>
      </c>
      <c r="E276" s="3" t="s">
        <v>1463</v>
      </c>
      <c r="F276" s="3" t="s">
        <v>1463</v>
      </c>
      <c r="G276" s="3" t="s">
        <v>1463</v>
      </c>
    </row>
    <row r="277" spans="1:7" ht="45" customHeight="1" x14ac:dyDescent="0.25">
      <c r="A277" s="3" t="s">
        <v>1119</v>
      </c>
      <c r="B277" s="3" t="s">
        <v>5688</v>
      </c>
      <c r="C277" s="3" t="s">
        <v>5415</v>
      </c>
      <c r="D277" s="3" t="s">
        <v>1463</v>
      </c>
      <c r="E277" s="3" t="s">
        <v>1463</v>
      </c>
      <c r="F277" s="3" t="s">
        <v>1463</v>
      </c>
      <c r="G277" s="3" t="s">
        <v>1463</v>
      </c>
    </row>
    <row r="278" spans="1:7" ht="45" customHeight="1" x14ac:dyDescent="0.25">
      <c r="A278" s="3" t="s">
        <v>1121</v>
      </c>
      <c r="B278" s="3" t="s">
        <v>5689</v>
      </c>
      <c r="C278" s="3" t="s">
        <v>5415</v>
      </c>
      <c r="D278" s="3" t="s">
        <v>1463</v>
      </c>
      <c r="E278" s="3" t="s">
        <v>1463</v>
      </c>
      <c r="F278" s="3" t="s">
        <v>1463</v>
      </c>
      <c r="G278" s="3" t="s">
        <v>1463</v>
      </c>
    </row>
    <row r="279" spans="1:7" ht="45" customHeight="1" x14ac:dyDescent="0.25">
      <c r="A279" s="3" t="s">
        <v>1123</v>
      </c>
      <c r="B279" s="3" t="s">
        <v>5690</v>
      </c>
      <c r="C279" s="3" t="s">
        <v>5415</v>
      </c>
      <c r="D279" s="3" t="s">
        <v>1463</v>
      </c>
      <c r="E279" s="3" t="s">
        <v>1463</v>
      </c>
      <c r="F279" s="3" t="s">
        <v>1463</v>
      </c>
      <c r="G279" s="3" t="s">
        <v>1463</v>
      </c>
    </row>
    <row r="280" spans="1:7" ht="45" customHeight="1" x14ac:dyDescent="0.25">
      <c r="A280" s="3" t="s">
        <v>1125</v>
      </c>
      <c r="B280" s="3" t="s">
        <v>5691</v>
      </c>
      <c r="C280" s="3" t="s">
        <v>5415</v>
      </c>
      <c r="D280" s="3" t="s">
        <v>1463</v>
      </c>
      <c r="E280" s="3" t="s">
        <v>1463</v>
      </c>
      <c r="F280" s="3" t="s">
        <v>1463</v>
      </c>
      <c r="G280" s="3" t="s">
        <v>1463</v>
      </c>
    </row>
    <row r="281" spans="1:7" ht="45" customHeight="1" x14ac:dyDescent="0.25">
      <c r="A281" s="3" t="s">
        <v>1127</v>
      </c>
      <c r="B281" s="3" t="s">
        <v>5692</v>
      </c>
      <c r="C281" s="3" t="s">
        <v>5415</v>
      </c>
      <c r="D281" s="3" t="s">
        <v>1463</v>
      </c>
      <c r="E281" s="3" t="s">
        <v>1463</v>
      </c>
      <c r="F281" s="3" t="s">
        <v>1463</v>
      </c>
      <c r="G281" s="3" t="s">
        <v>1463</v>
      </c>
    </row>
    <row r="282" spans="1:7" ht="45" customHeight="1" x14ac:dyDescent="0.25">
      <c r="A282" s="3" t="s">
        <v>1129</v>
      </c>
      <c r="B282" s="3" t="s">
        <v>5693</v>
      </c>
      <c r="C282" s="3" t="s">
        <v>5415</v>
      </c>
      <c r="D282" s="3" t="s">
        <v>1463</v>
      </c>
      <c r="E282" s="3" t="s">
        <v>1463</v>
      </c>
      <c r="F282" s="3" t="s">
        <v>1463</v>
      </c>
      <c r="G282" s="3" t="s">
        <v>1463</v>
      </c>
    </row>
    <row r="283" spans="1:7" ht="45" customHeight="1" x14ac:dyDescent="0.25">
      <c r="A283" s="3" t="s">
        <v>1131</v>
      </c>
      <c r="B283" s="3" t="s">
        <v>5694</v>
      </c>
      <c r="C283" s="3" t="s">
        <v>5415</v>
      </c>
      <c r="D283" s="3" t="s">
        <v>1463</v>
      </c>
      <c r="E283" s="3" t="s">
        <v>1463</v>
      </c>
      <c r="F283" s="3" t="s">
        <v>1463</v>
      </c>
      <c r="G283" s="3" t="s">
        <v>1463</v>
      </c>
    </row>
    <row r="284" spans="1:7" ht="45" customHeight="1" x14ac:dyDescent="0.25">
      <c r="A284" s="3" t="s">
        <v>1134</v>
      </c>
      <c r="B284" s="3" t="s">
        <v>5695</v>
      </c>
      <c r="C284" s="3" t="s">
        <v>5415</v>
      </c>
      <c r="D284" s="3" t="s">
        <v>1463</v>
      </c>
      <c r="E284" s="3" t="s">
        <v>1463</v>
      </c>
      <c r="F284" s="3" t="s">
        <v>1463</v>
      </c>
      <c r="G284" s="3" t="s">
        <v>1463</v>
      </c>
    </row>
    <row r="285" spans="1:7" ht="45" customHeight="1" x14ac:dyDescent="0.25">
      <c r="A285" s="3" t="s">
        <v>1136</v>
      </c>
      <c r="B285" s="3" t="s">
        <v>5696</v>
      </c>
      <c r="C285" s="3" t="s">
        <v>5415</v>
      </c>
      <c r="D285" s="3" t="s">
        <v>1463</v>
      </c>
      <c r="E285" s="3" t="s">
        <v>1463</v>
      </c>
      <c r="F285" s="3" t="s">
        <v>1463</v>
      </c>
      <c r="G285" s="3" t="s">
        <v>1463</v>
      </c>
    </row>
    <row r="286" spans="1:7" ht="45" customHeight="1" x14ac:dyDescent="0.25">
      <c r="A286" s="3" t="s">
        <v>1139</v>
      </c>
      <c r="B286" s="3" t="s">
        <v>5697</v>
      </c>
      <c r="C286" s="3" t="s">
        <v>5415</v>
      </c>
      <c r="D286" s="3" t="s">
        <v>1463</v>
      </c>
      <c r="E286" s="3" t="s">
        <v>1463</v>
      </c>
      <c r="F286" s="3" t="s">
        <v>1463</v>
      </c>
      <c r="G286" s="3" t="s">
        <v>1463</v>
      </c>
    </row>
    <row r="287" spans="1:7" ht="45" customHeight="1" x14ac:dyDescent="0.25">
      <c r="A287" s="3" t="s">
        <v>1141</v>
      </c>
      <c r="B287" s="3" t="s">
        <v>5698</v>
      </c>
      <c r="C287" s="3" t="s">
        <v>5415</v>
      </c>
      <c r="D287" s="3" t="s">
        <v>1463</v>
      </c>
      <c r="E287" s="3" t="s">
        <v>1463</v>
      </c>
      <c r="F287" s="3" t="s">
        <v>1463</v>
      </c>
      <c r="G287" s="3" t="s">
        <v>1463</v>
      </c>
    </row>
    <row r="288" spans="1:7" ht="45" customHeight="1" x14ac:dyDescent="0.25">
      <c r="A288" s="3" t="s">
        <v>1143</v>
      </c>
      <c r="B288" s="3" t="s">
        <v>5699</v>
      </c>
      <c r="C288" s="3" t="s">
        <v>5415</v>
      </c>
      <c r="D288" s="3" t="s">
        <v>1463</v>
      </c>
      <c r="E288" s="3" t="s">
        <v>1463</v>
      </c>
      <c r="F288" s="3" t="s">
        <v>1463</v>
      </c>
      <c r="G288" s="3" t="s">
        <v>1463</v>
      </c>
    </row>
    <row r="289" spans="1:7" ht="45" customHeight="1" x14ac:dyDescent="0.25">
      <c r="A289" s="3" t="s">
        <v>1145</v>
      </c>
      <c r="B289" s="3" t="s">
        <v>5700</v>
      </c>
      <c r="C289" s="3" t="s">
        <v>5415</v>
      </c>
      <c r="D289" s="3" t="s">
        <v>1463</v>
      </c>
      <c r="E289" s="3" t="s">
        <v>1463</v>
      </c>
      <c r="F289" s="3" t="s">
        <v>1463</v>
      </c>
      <c r="G289" s="3" t="s">
        <v>1463</v>
      </c>
    </row>
    <row r="290" spans="1:7" ht="45" customHeight="1" x14ac:dyDescent="0.25">
      <c r="A290" s="3" t="s">
        <v>1147</v>
      </c>
      <c r="B290" s="3" t="s">
        <v>5701</v>
      </c>
      <c r="C290" s="3" t="s">
        <v>5415</v>
      </c>
      <c r="D290" s="3" t="s">
        <v>1463</v>
      </c>
      <c r="E290" s="3" t="s">
        <v>1463</v>
      </c>
      <c r="F290" s="3" t="s">
        <v>1463</v>
      </c>
      <c r="G290" s="3" t="s">
        <v>1463</v>
      </c>
    </row>
    <row r="291" spans="1:7" ht="45" customHeight="1" x14ac:dyDescent="0.25">
      <c r="A291" s="3" t="s">
        <v>1149</v>
      </c>
      <c r="B291" s="3" t="s">
        <v>5702</v>
      </c>
      <c r="C291" s="3" t="s">
        <v>5415</v>
      </c>
      <c r="D291" s="3" t="s">
        <v>1463</v>
      </c>
      <c r="E291" s="3" t="s">
        <v>1463</v>
      </c>
      <c r="F291" s="3" t="s">
        <v>1463</v>
      </c>
      <c r="G291" s="3" t="s">
        <v>1463</v>
      </c>
    </row>
    <row r="292" spans="1:7" ht="45" customHeight="1" x14ac:dyDescent="0.25">
      <c r="A292" s="3" t="s">
        <v>1151</v>
      </c>
      <c r="B292" s="3" t="s">
        <v>5703</v>
      </c>
      <c r="C292" s="3" t="s">
        <v>5415</v>
      </c>
      <c r="D292" s="3" t="s">
        <v>1463</v>
      </c>
      <c r="E292" s="3" t="s">
        <v>1463</v>
      </c>
      <c r="F292" s="3" t="s">
        <v>1463</v>
      </c>
      <c r="G292" s="3" t="s">
        <v>1463</v>
      </c>
    </row>
    <row r="293" spans="1:7" ht="45" customHeight="1" x14ac:dyDescent="0.25">
      <c r="A293" s="3" t="s">
        <v>1153</v>
      </c>
      <c r="B293" s="3" t="s">
        <v>5704</v>
      </c>
      <c r="C293" s="3" t="s">
        <v>5415</v>
      </c>
      <c r="D293" s="3" t="s">
        <v>1463</v>
      </c>
      <c r="E293" s="3" t="s">
        <v>1463</v>
      </c>
      <c r="F293" s="3" t="s">
        <v>1463</v>
      </c>
      <c r="G293" s="3" t="s">
        <v>1463</v>
      </c>
    </row>
    <row r="294" spans="1:7" ht="45" customHeight="1" x14ac:dyDescent="0.25">
      <c r="A294" s="3" t="s">
        <v>1155</v>
      </c>
      <c r="B294" s="3" t="s">
        <v>5705</v>
      </c>
      <c r="C294" s="3" t="s">
        <v>5415</v>
      </c>
      <c r="D294" s="3" t="s">
        <v>1463</v>
      </c>
      <c r="E294" s="3" t="s">
        <v>1463</v>
      </c>
      <c r="F294" s="3" t="s">
        <v>1463</v>
      </c>
      <c r="G294" s="3" t="s">
        <v>1463</v>
      </c>
    </row>
    <row r="295" spans="1:7" ht="45" customHeight="1" x14ac:dyDescent="0.25">
      <c r="A295" s="3" t="s">
        <v>1157</v>
      </c>
      <c r="B295" s="3" t="s">
        <v>5706</v>
      </c>
      <c r="C295" s="3" t="s">
        <v>5415</v>
      </c>
      <c r="D295" s="3" t="s">
        <v>1463</v>
      </c>
      <c r="E295" s="3" t="s">
        <v>1463</v>
      </c>
      <c r="F295" s="3" t="s">
        <v>1463</v>
      </c>
      <c r="G295" s="3" t="s">
        <v>1463</v>
      </c>
    </row>
    <row r="296" spans="1:7" ht="45" customHeight="1" x14ac:dyDescent="0.25">
      <c r="A296" s="3" t="s">
        <v>1159</v>
      </c>
      <c r="B296" s="3" t="s">
        <v>5707</v>
      </c>
      <c r="C296" s="3" t="s">
        <v>5415</v>
      </c>
      <c r="D296" s="3" t="s">
        <v>1463</v>
      </c>
      <c r="E296" s="3" t="s">
        <v>1463</v>
      </c>
      <c r="F296" s="3" t="s">
        <v>1463</v>
      </c>
      <c r="G296" s="3" t="s">
        <v>1463</v>
      </c>
    </row>
    <row r="297" spans="1:7" ht="45" customHeight="1" x14ac:dyDescent="0.25">
      <c r="A297" s="3" t="s">
        <v>1161</v>
      </c>
      <c r="B297" s="3" t="s">
        <v>5708</v>
      </c>
      <c r="C297" s="3" t="s">
        <v>5415</v>
      </c>
      <c r="D297" s="3" t="s">
        <v>1463</v>
      </c>
      <c r="E297" s="3" t="s">
        <v>1463</v>
      </c>
      <c r="F297" s="3" t="s">
        <v>1463</v>
      </c>
      <c r="G297" s="3" t="s">
        <v>1463</v>
      </c>
    </row>
    <row r="298" spans="1:7" ht="45" customHeight="1" x14ac:dyDescent="0.25">
      <c r="A298" s="3" t="s">
        <v>1163</v>
      </c>
      <c r="B298" s="3" t="s">
        <v>5709</v>
      </c>
      <c r="C298" s="3" t="s">
        <v>5415</v>
      </c>
      <c r="D298" s="3" t="s">
        <v>1463</v>
      </c>
      <c r="E298" s="3" t="s">
        <v>1463</v>
      </c>
      <c r="F298" s="3" t="s">
        <v>1463</v>
      </c>
      <c r="G298" s="3" t="s">
        <v>1463</v>
      </c>
    </row>
    <row r="299" spans="1:7" ht="45" customHeight="1" x14ac:dyDescent="0.25">
      <c r="A299" s="3" t="s">
        <v>1165</v>
      </c>
      <c r="B299" s="3" t="s">
        <v>5710</v>
      </c>
      <c r="C299" s="3" t="s">
        <v>5415</v>
      </c>
      <c r="D299" s="3" t="s">
        <v>1463</v>
      </c>
      <c r="E299" s="3" t="s">
        <v>1463</v>
      </c>
      <c r="F299" s="3" t="s">
        <v>1463</v>
      </c>
      <c r="G299" s="3" t="s">
        <v>1463</v>
      </c>
    </row>
    <row r="300" spans="1:7" ht="45" customHeight="1" x14ac:dyDescent="0.25">
      <c r="A300" s="3" t="s">
        <v>1167</v>
      </c>
      <c r="B300" s="3" t="s">
        <v>5711</v>
      </c>
      <c r="C300" s="3" t="s">
        <v>5415</v>
      </c>
      <c r="D300" s="3" t="s">
        <v>1463</v>
      </c>
      <c r="E300" s="3" t="s">
        <v>1463</v>
      </c>
      <c r="F300" s="3" t="s">
        <v>1463</v>
      </c>
      <c r="G300" s="3" t="s">
        <v>1463</v>
      </c>
    </row>
    <row r="301" spans="1:7" ht="45" customHeight="1" x14ac:dyDescent="0.25">
      <c r="A301" s="3" t="s">
        <v>1169</v>
      </c>
      <c r="B301" s="3" t="s">
        <v>5712</v>
      </c>
      <c r="C301" s="3" t="s">
        <v>5415</v>
      </c>
      <c r="D301" s="3" t="s">
        <v>1463</v>
      </c>
      <c r="E301" s="3" t="s">
        <v>1463</v>
      </c>
      <c r="F301" s="3" t="s">
        <v>1463</v>
      </c>
      <c r="G301" s="3" t="s">
        <v>1463</v>
      </c>
    </row>
    <row r="302" spans="1:7" ht="45" customHeight="1" x14ac:dyDescent="0.25">
      <c r="A302" s="3" t="s">
        <v>1171</v>
      </c>
      <c r="B302" s="3" t="s">
        <v>5713</v>
      </c>
      <c r="C302" s="3" t="s">
        <v>5415</v>
      </c>
      <c r="D302" s="3" t="s">
        <v>1463</v>
      </c>
      <c r="E302" s="3" t="s">
        <v>1463</v>
      </c>
      <c r="F302" s="3" t="s">
        <v>1463</v>
      </c>
      <c r="G302" s="3" t="s">
        <v>1463</v>
      </c>
    </row>
    <row r="303" spans="1:7" ht="45" customHeight="1" x14ac:dyDescent="0.25">
      <c r="A303" s="3" t="s">
        <v>1173</v>
      </c>
      <c r="B303" s="3" t="s">
        <v>5714</v>
      </c>
      <c r="C303" s="3" t="s">
        <v>5415</v>
      </c>
      <c r="D303" s="3" t="s">
        <v>1463</v>
      </c>
      <c r="E303" s="3" t="s">
        <v>1463</v>
      </c>
      <c r="F303" s="3" t="s">
        <v>1463</v>
      </c>
      <c r="G303" s="3" t="s">
        <v>1463</v>
      </c>
    </row>
    <row r="304" spans="1:7" ht="45" customHeight="1" x14ac:dyDescent="0.25">
      <c r="A304" s="3" t="s">
        <v>1175</v>
      </c>
      <c r="B304" s="3" t="s">
        <v>5715</v>
      </c>
      <c r="C304" s="3" t="s">
        <v>5415</v>
      </c>
      <c r="D304" s="3" t="s">
        <v>1463</v>
      </c>
      <c r="E304" s="3" t="s">
        <v>1463</v>
      </c>
      <c r="F304" s="3" t="s">
        <v>1463</v>
      </c>
      <c r="G304" s="3" t="s">
        <v>1463</v>
      </c>
    </row>
    <row r="305" spans="1:7" ht="45" customHeight="1" x14ac:dyDescent="0.25">
      <c r="A305" s="3" t="s">
        <v>1177</v>
      </c>
      <c r="B305" s="3" t="s">
        <v>5716</v>
      </c>
      <c r="C305" s="3" t="s">
        <v>5415</v>
      </c>
      <c r="D305" s="3" t="s">
        <v>1463</v>
      </c>
      <c r="E305" s="3" t="s">
        <v>1463</v>
      </c>
      <c r="F305" s="3" t="s">
        <v>1463</v>
      </c>
      <c r="G305" s="3" t="s">
        <v>1463</v>
      </c>
    </row>
    <row r="306" spans="1:7" ht="45" customHeight="1" x14ac:dyDescent="0.25">
      <c r="A306" s="3" t="s">
        <v>1179</v>
      </c>
      <c r="B306" s="3" t="s">
        <v>5717</v>
      </c>
      <c r="C306" s="3" t="s">
        <v>5415</v>
      </c>
      <c r="D306" s="3" t="s">
        <v>1463</v>
      </c>
      <c r="E306" s="3" t="s">
        <v>1463</v>
      </c>
      <c r="F306" s="3" t="s">
        <v>1463</v>
      </c>
      <c r="G306" s="3" t="s">
        <v>1463</v>
      </c>
    </row>
    <row r="307" spans="1:7" ht="45" customHeight="1" x14ac:dyDescent="0.25">
      <c r="A307" s="3" t="s">
        <v>1182</v>
      </c>
      <c r="B307" s="3" t="s">
        <v>5718</v>
      </c>
      <c r="C307" s="3" t="s">
        <v>5415</v>
      </c>
      <c r="D307" s="3" t="s">
        <v>1463</v>
      </c>
      <c r="E307" s="3" t="s">
        <v>1463</v>
      </c>
      <c r="F307" s="3" t="s">
        <v>1463</v>
      </c>
      <c r="G307" s="3" t="s">
        <v>1463</v>
      </c>
    </row>
    <row r="308" spans="1:7" ht="45" customHeight="1" x14ac:dyDescent="0.25">
      <c r="A308" s="3" t="s">
        <v>1184</v>
      </c>
      <c r="B308" s="3" t="s">
        <v>5719</v>
      </c>
      <c r="C308" s="3" t="s">
        <v>5415</v>
      </c>
      <c r="D308" s="3" t="s">
        <v>1463</v>
      </c>
      <c r="E308" s="3" t="s">
        <v>1463</v>
      </c>
      <c r="F308" s="3" t="s">
        <v>1463</v>
      </c>
      <c r="G308" s="3" t="s">
        <v>1463</v>
      </c>
    </row>
    <row r="309" spans="1:7" ht="45" customHeight="1" x14ac:dyDescent="0.25">
      <c r="A309" s="3" t="s">
        <v>1186</v>
      </c>
      <c r="B309" s="3" t="s">
        <v>5720</v>
      </c>
      <c r="C309" s="3" t="s">
        <v>5415</v>
      </c>
      <c r="D309" s="3" t="s">
        <v>1463</v>
      </c>
      <c r="E309" s="3" t="s">
        <v>1463</v>
      </c>
      <c r="F309" s="3" t="s">
        <v>1463</v>
      </c>
      <c r="G309" s="3" t="s">
        <v>1463</v>
      </c>
    </row>
    <row r="310" spans="1:7" ht="45" customHeight="1" x14ac:dyDescent="0.25">
      <c r="A310" s="3" t="s">
        <v>1188</v>
      </c>
      <c r="B310" s="3" t="s">
        <v>5721</v>
      </c>
      <c r="C310" s="3" t="s">
        <v>5415</v>
      </c>
      <c r="D310" s="3" t="s">
        <v>1463</v>
      </c>
      <c r="E310" s="3" t="s">
        <v>1463</v>
      </c>
      <c r="F310" s="3" t="s">
        <v>1463</v>
      </c>
      <c r="G310" s="3" t="s">
        <v>1463</v>
      </c>
    </row>
    <row r="311" spans="1:7" ht="45" customHeight="1" x14ac:dyDescent="0.25">
      <c r="A311" s="3" t="s">
        <v>1190</v>
      </c>
      <c r="B311" s="3" t="s">
        <v>5722</v>
      </c>
      <c r="C311" s="3" t="s">
        <v>5415</v>
      </c>
      <c r="D311" s="3" t="s">
        <v>1463</v>
      </c>
      <c r="E311" s="3" t="s">
        <v>1463</v>
      </c>
      <c r="F311" s="3" t="s">
        <v>1463</v>
      </c>
      <c r="G311" s="3" t="s">
        <v>1463</v>
      </c>
    </row>
    <row r="312" spans="1:7" ht="45" customHeight="1" x14ac:dyDescent="0.25">
      <c r="A312" s="3" t="s">
        <v>1192</v>
      </c>
      <c r="B312" s="3" t="s">
        <v>5723</v>
      </c>
      <c r="C312" s="3" t="s">
        <v>5415</v>
      </c>
      <c r="D312" s="3" t="s">
        <v>1463</v>
      </c>
      <c r="E312" s="3" t="s">
        <v>1463</v>
      </c>
      <c r="F312" s="3" t="s">
        <v>1463</v>
      </c>
      <c r="G312" s="3" t="s">
        <v>1463</v>
      </c>
    </row>
    <row r="313" spans="1:7" ht="45" customHeight="1" x14ac:dyDescent="0.25">
      <c r="A313" s="3" t="s">
        <v>1194</v>
      </c>
      <c r="B313" s="3" t="s">
        <v>5724</v>
      </c>
      <c r="C313" s="3" t="s">
        <v>5415</v>
      </c>
      <c r="D313" s="3" t="s">
        <v>1463</v>
      </c>
      <c r="E313" s="3" t="s">
        <v>1463</v>
      </c>
      <c r="F313" s="3" t="s">
        <v>1463</v>
      </c>
      <c r="G313" s="3" t="s">
        <v>1463</v>
      </c>
    </row>
    <row r="314" spans="1:7" ht="45" customHeight="1" x14ac:dyDescent="0.25">
      <c r="A314" s="3" t="s">
        <v>1196</v>
      </c>
      <c r="B314" s="3" t="s">
        <v>5725</v>
      </c>
      <c r="C314" s="3" t="s">
        <v>5415</v>
      </c>
      <c r="D314" s="3" t="s">
        <v>1463</v>
      </c>
      <c r="E314" s="3" t="s">
        <v>1463</v>
      </c>
      <c r="F314" s="3" t="s">
        <v>1463</v>
      </c>
      <c r="G314" s="3" t="s">
        <v>1463</v>
      </c>
    </row>
    <row r="315" spans="1:7" ht="45" customHeight="1" x14ac:dyDescent="0.25">
      <c r="A315" s="3" t="s">
        <v>1198</v>
      </c>
      <c r="B315" s="3" t="s">
        <v>5726</v>
      </c>
      <c r="C315" s="3" t="s">
        <v>5415</v>
      </c>
      <c r="D315" s="3" t="s">
        <v>1463</v>
      </c>
      <c r="E315" s="3" t="s">
        <v>1463</v>
      </c>
      <c r="F315" s="3" t="s">
        <v>1463</v>
      </c>
      <c r="G315" s="3" t="s">
        <v>1463</v>
      </c>
    </row>
    <row r="316" spans="1:7" ht="45" customHeight="1" x14ac:dyDescent="0.25">
      <c r="A316" s="3" t="s">
        <v>1200</v>
      </c>
      <c r="B316" s="3" t="s">
        <v>5727</v>
      </c>
      <c r="C316" s="3" t="s">
        <v>5415</v>
      </c>
      <c r="D316" s="3" t="s">
        <v>1463</v>
      </c>
      <c r="E316" s="3" t="s">
        <v>1463</v>
      </c>
      <c r="F316" s="3" t="s">
        <v>1463</v>
      </c>
      <c r="G316" s="3" t="s">
        <v>1463</v>
      </c>
    </row>
    <row r="317" spans="1:7" ht="45" customHeight="1" x14ac:dyDescent="0.25">
      <c r="A317" s="3" t="s">
        <v>1202</v>
      </c>
      <c r="B317" s="3" t="s">
        <v>5728</v>
      </c>
      <c r="C317" s="3" t="s">
        <v>5415</v>
      </c>
      <c r="D317" s="3" t="s">
        <v>1463</v>
      </c>
      <c r="E317" s="3" t="s">
        <v>1463</v>
      </c>
      <c r="F317" s="3" t="s">
        <v>1463</v>
      </c>
      <c r="G317" s="3" t="s">
        <v>1463</v>
      </c>
    </row>
    <row r="318" spans="1:7" ht="45" customHeight="1" x14ac:dyDescent="0.25">
      <c r="A318" s="3" t="s">
        <v>1205</v>
      </c>
      <c r="B318" s="3" t="s">
        <v>5729</v>
      </c>
      <c r="C318" s="3" t="s">
        <v>5415</v>
      </c>
      <c r="D318" s="3" t="s">
        <v>1463</v>
      </c>
      <c r="E318" s="3" t="s">
        <v>1463</v>
      </c>
      <c r="F318" s="3" t="s">
        <v>1463</v>
      </c>
      <c r="G318" s="3" t="s">
        <v>1463</v>
      </c>
    </row>
    <row r="319" spans="1:7" ht="45" customHeight="1" x14ac:dyDescent="0.25">
      <c r="A319" s="3" t="s">
        <v>1208</v>
      </c>
      <c r="B319" s="3" t="s">
        <v>5730</v>
      </c>
      <c r="C319" s="3" t="s">
        <v>5415</v>
      </c>
      <c r="D319" s="3" t="s">
        <v>1463</v>
      </c>
      <c r="E319" s="3" t="s">
        <v>1463</v>
      </c>
      <c r="F319" s="3" t="s">
        <v>1463</v>
      </c>
      <c r="G319" s="3" t="s">
        <v>1463</v>
      </c>
    </row>
    <row r="320" spans="1:7" ht="45" customHeight="1" x14ac:dyDescent="0.25">
      <c r="A320" s="3" t="s">
        <v>1210</v>
      </c>
      <c r="B320" s="3" t="s">
        <v>5731</v>
      </c>
      <c r="C320" s="3" t="s">
        <v>5415</v>
      </c>
      <c r="D320" s="3" t="s">
        <v>1463</v>
      </c>
      <c r="E320" s="3" t="s">
        <v>1463</v>
      </c>
      <c r="F320" s="3" t="s">
        <v>1463</v>
      </c>
      <c r="G320" s="3" t="s">
        <v>1463</v>
      </c>
    </row>
    <row r="321" spans="1:7" ht="45" customHeight="1" x14ac:dyDescent="0.25">
      <c r="A321" s="3" t="s">
        <v>1215</v>
      </c>
      <c r="B321" s="3" t="s">
        <v>5732</v>
      </c>
      <c r="C321" s="3" t="s">
        <v>5415</v>
      </c>
      <c r="D321" s="3" t="s">
        <v>1463</v>
      </c>
      <c r="E321" s="3" t="s">
        <v>1463</v>
      </c>
      <c r="F321" s="3" t="s">
        <v>1463</v>
      </c>
      <c r="G321" s="3" t="s">
        <v>1463</v>
      </c>
    </row>
    <row r="322" spans="1:7" ht="45" customHeight="1" x14ac:dyDescent="0.25">
      <c r="A322" s="3" t="s">
        <v>1219</v>
      </c>
      <c r="B322" s="3" t="s">
        <v>5733</v>
      </c>
      <c r="C322" s="3" t="s">
        <v>5415</v>
      </c>
      <c r="D322" s="3" t="s">
        <v>1463</v>
      </c>
      <c r="E322" s="3" t="s">
        <v>1463</v>
      </c>
      <c r="F322" s="3" t="s">
        <v>1463</v>
      </c>
      <c r="G322" s="3" t="s">
        <v>1463</v>
      </c>
    </row>
    <row r="323" spans="1:7" ht="45" customHeight="1" x14ac:dyDescent="0.25">
      <c r="A323" s="3" t="s">
        <v>1221</v>
      </c>
      <c r="B323" s="3" t="s">
        <v>5734</v>
      </c>
      <c r="C323" s="3" t="s">
        <v>5415</v>
      </c>
      <c r="D323" s="3" t="s">
        <v>1463</v>
      </c>
      <c r="E323" s="3" t="s">
        <v>1463</v>
      </c>
      <c r="F323" s="3" t="s">
        <v>1463</v>
      </c>
      <c r="G323" s="3" t="s">
        <v>1463</v>
      </c>
    </row>
    <row r="324" spans="1:7" ht="45" customHeight="1" x14ac:dyDescent="0.25">
      <c r="A324" s="3" t="s">
        <v>1223</v>
      </c>
      <c r="B324" s="3" t="s">
        <v>5735</v>
      </c>
      <c r="C324" s="3" t="s">
        <v>5415</v>
      </c>
      <c r="D324" s="3" t="s">
        <v>1463</v>
      </c>
      <c r="E324" s="3" t="s">
        <v>1463</v>
      </c>
      <c r="F324" s="3" t="s">
        <v>1463</v>
      </c>
      <c r="G324" s="3" t="s">
        <v>1463</v>
      </c>
    </row>
    <row r="325" spans="1:7" ht="45" customHeight="1" x14ac:dyDescent="0.25">
      <c r="A325" s="3" t="s">
        <v>1225</v>
      </c>
      <c r="B325" s="3" t="s">
        <v>5736</v>
      </c>
      <c r="C325" s="3" t="s">
        <v>5415</v>
      </c>
      <c r="D325" s="3" t="s">
        <v>1463</v>
      </c>
      <c r="E325" s="3" t="s">
        <v>1463</v>
      </c>
      <c r="F325" s="3" t="s">
        <v>1463</v>
      </c>
      <c r="G325" s="3" t="s">
        <v>1463</v>
      </c>
    </row>
    <row r="326" spans="1:7" ht="45" customHeight="1" x14ac:dyDescent="0.25">
      <c r="A326" s="3" t="s">
        <v>1227</v>
      </c>
      <c r="B326" s="3" t="s">
        <v>5737</v>
      </c>
      <c r="C326" s="3" t="s">
        <v>5415</v>
      </c>
      <c r="D326" s="3" t="s">
        <v>1463</v>
      </c>
      <c r="E326" s="3" t="s">
        <v>1463</v>
      </c>
      <c r="F326" s="3" t="s">
        <v>1463</v>
      </c>
      <c r="G326" s="3" t="s">
        <v>1463</v>
      </c>
    </row>
    <row r="327" spans="1:7" ht="45" customHeight="1" x14ac:dyDescent="0.25">
      <c r="A327" s="3" t="s">
        <v>1230</v>
      </c>
      <c r="B327" s="3" t="s">
        <v>5738</v>
      </c>
      <c r="C327" s="3" t="s">
        <v>5415</v>
      </c>
      <c r="D327" s="3" t="s">
        <v>1463</v>
      </c>
      <c r="E327" s="3" t="s">
        <v>1463</v>
      </c>
      <c r="F327" s="3" t="s">
        <v>1463</v>
      </c>
      <c r="G327" s="3" t="s">
        <v>1463</v>
      </c>
    </row>
    <row r="328" spans="1:7" ht="45" customHeight="1" x14ac:dyDescent="0.25">
      <c r="A328" s="3" t="s">
        <v>1232</v>
      </c>
      <c r="B328" s="3" t="s">
        <v>5739</v>
      </c>
      <c r="C328" s="3" t="s">
        <v>5415</v>
      </c>
      <c r="D328" s="3" t="s">
        <v>1463</v>
      </c>
      <c r="E328" s="3" t="s">
        <v>1463</v>
      </c>
      <c r="F328" s="3" t="s">
        <v>1463</v>
      </c>
      <c r="G328" s="3" t="s">
        <v>1463</v>
      </c>
    </row>
    <row r="329" spans="1:7" ht="45" customHeight="1" x14ac:dyDescent="0.25">
      <c r="A329" s="3" t="s">
        <v>1234</v>
      </c>
      <c r="B329" s="3" t="s">
        <v>5740</v>
      </c>
      <c r="C329" s="3" t="s">
        <v>5415</v>
      </c>
      <c r="D329" s="3" t="s">
        <v>1463</v>
      </c>
      <c r="E329" s="3" t="s">
        <v>1463</v>
      </c>
      <c r="F329" s="3" t="s">
        <v>1463</v>
      </c>
      <c r="G329" s="3" t="s">
        <v>1463</v>
      </c>
    </row>
    <row r="330" spans="1:7" ht="45" customHeight="1" x14ac:dyDescent="0.25">
      <c r="A330" s="3" t="s">
        <v>1237</v>
      </c>
      <c r="B330" s="3" t="s">
        <v>5741</v>
      </c>
      <c r="C330" s="3" t="s">
        <v>5415</v>
      </c>
      <c r="D330" s="3" t="s">
        <v>1463</v>
      </c>
      <c r="E330" s="3" t="s">
        <v>1463</v>
      </c>
      <c r="F330" s="3" t="s">
        <v>1463</v>
      </c>
      <c r="G330" s="3" t="s">
        <v>1463</v>
      </c>
    </row>
    <row r="331" spans="1:7" ht="45" customHeight="1" x14ac:dyDescent="0.25">
      <c r="A331" s="3" t="s">
        <v>1240</v>
      </c>
      <c r="B331" s="3" t="s">
        <v>5742</v>
      </c>
      <c r="C331" s="3" t="s">
        <v>5415</v>
      </c>
      <c r="D331" s="3" t="s">
        <v>1463</v>
      </c>
      <c r="E331" s="3" t="s">
        <v>1463</v>
      </c>
      <c r="F331" s="3" t="s">
        <v>1463</v>
      </c>
      <c r="G331" s="3" t="s">
        <v>1463</v>
      </c>
    </row>
    <row r="332" spans="1:7" ht="45" customHeight="1" x14ac:dyDescent="0.25">
      <c r="A332" s="3" t="s">
        <v>1243</v>
      </c>
      <c r="B332" s="3" t="s">
        <v>5743</v>
      </c>
      <c r="C332" s="3" t="s">
        <v>5415</v>
      </c>
      <c r="D332" s="3" t="s">
        <v>1463</v>
      </c>
      <c r="E332" s="3" t="s">
        <v>1463</v>
      </c>
      <c r="F332" s="3" t="s">
        <v>1463</v>
      </c>
      <c r="G332" s="3" t="s">
        <v>1463</v>
      </c>
    </row>
    <row r="333" spans="1:7" ht="45" customHeight="1" x14ac:dyDescent="0.25">
      <c r="A333" s="3" t="s">
        <v>1245</v>
      </c>
      <c r="B333" s="3" t="s">
        <v>5744</v>
      </c>
      <c r="C333" s="3" t="s">
        <v>5415</v>
      </c>
      <c r="D333" s="3" t="s">
        <v>1463</v>
      </c>
      <c r="E333" s="3" t="s">
        <v>1463</v>
      </c>
      <c r="F333" s="3" t="s">
        <v>1463</v>
      </c>
      <c r="G333" s="3" t="s">
        <v>1463</v>
      </c>
    </row>
    <row r="334" spans="1:7" ht="45" customHeight="1" x14ac:dyDescent="0.25">
      <c r="A334" s="3" t="s">
        <v>1247</v>
      </c>
      <c r="B334" s="3" t="s">
        <v>5745</v>
      </c>
      <c r="C334" s="3" t="s">
        <v>5415</v>
      </c>
      <c r="D334" s="3" t="s">
        <v>1463</v>
      </c>
      <c r="E334" s="3" t="s">
        <v>1463</v>
      </c>
      <c r="F334" s="3" t="s">
        <v>1463</v>
      </c>
      <c r="G334" s="3" t="s">
        <v>1463</v>
      </c>
    </row>
    <row r="335" spans="1:7" ht="45" customHeight="1" x14ac:dyDescent="0.25">
      <c r="A335" s="3" t="s">
        <v>1249</v>
      </c>
      <c r="B335" s="3" t="s">
        <v>5746</v>
      </c>
      <c r="C335" s="3" t="s">
        <v>5415</v>
      </c>
      <c r="D335" s="3" t="s">
        <v>1463</v>
      </c>
      <c r="E335" s="3" t="s">
        <v>1463</v>
      </c>
      <c r="F335" s="3" t="s">
        <v>1463</v>
      </c>
      <c r="G335" s="3" t="s">
        <v>1463</v>
      </c>
    </row>
    <row r="336" spans="1:7" ht="45" customHeight="1" x14ac:dyDescent="0.25">
      <c r="A336" s="3" t="s">
        <v>1251</v>
      </c>
      <c r="B336" s="3" t="s">
        <v>5747</v>
      </c>
      <c r="C336" s="3" t="s">
        <v>5415</v>
      </c>
      <c r="D336" s="3" t="s">
        <v>1463</v>
      </c>
      <c r="E336" s="3" t="s">
        <v>1463</v>
      </c>
      <c r="F336" s="3" t="s">
        <v>1463</v>
      </c>
      <c r="G336" s="3" t="s">
        <v>1463</v>
      </c>
    </row>
    <row r="337" spans="1:7" ht="45" customHeight="1" x14ac:dyDescent="0.25">
      <c r="A337" s="3" t="s">
        <v>1253</v>
      </c>
      <c r="B337" s="3" t="s">
        <v>5748</v>
      </c>
      <c r="C337" s="3" t="s">
        <v>5415</v>
      </c>
      <c r="D337" s="3" t="s">
        <v>1463</v>
      </c>
      <c r="E337" s="3" t="s">
        <v>1463</v>
      </c>
      <c r="F337" s="3" t="s">
        <v>1463</v>
      </c>
      <c r="G337" s="3" t="s">
        <v>1463</v>
      </c>
    </row>
    <row r="338" spans="1:7" ht="45" customHeight="1" x14ac:dyDescent="0.25">
      <c r="A338" s="3" t="s">
        <v>1255</v>
      </c>
      <c r="B338" s="3" t="s">
        <v>5749</v>
      </c>
      <c r="C338" s="3" t="s">
        <v>5415</v>
      </c>
      <c r="D338" s="3" t="s">
        <v>1463</v>
      </c>
      <c r="E338" s="3" t="s">
        <v>1463</v>
      </c>
      <c r="F338" s="3" t="s">
        <v>1463</v>
      </c>
      <c r="G338" s="3" t="s">
        <v>1463</v>
      </c>
    </row>
    <row r="339" spans="1:7" ht="45" customHeight="1" x14ac:dyDescent="0.25">
      <c r="A339" s="3" t="s">
        <v>1257</v>
      </c>
      <c r="B339" s="3" t="s">
        <v>5750</v>
      </c>
      <c r="C339" s="3" t="s">
        <v>5415</v>
      </c>
      <c r="D339" s="3" t="s">
        <v>1463</v>
      </c>
      <c r="E339" s="3" t="s">
        <v>1463</v>
      </c>
      <c r="F339" s="3" t="s">
        <v>1463</v>
      </c>
      <c r="G339" s="3" t="s">
        <v>1463</v>
      </c>
    </row>
    <row r="340" spans="1:7" ht="45" customHeight="1" x14ac:dyDescent="0.25">
      <c r="A340" s="3" t="s">
        <v>1259</v>
      </c>
      <c r="B340" s="3" t="s">
        <v>5751</v>
      </c>
      <c r="C340" s="3" t="s">
        <v>5415</v>
      </c>
      <c r="D340" s="3" t="s">
        <v>1463</v>
      </c>
      <c r="E340" s="3" t="s">
        <v>1463</v>
      </c>
      <c r="F340" s="3" t="s">
        <v>1463</v>
      </c>
      <c r="G340" s="3" t="s">
        <v>1463</v>
      </c>
    </row>
    <row r="341" spans="1:7" ht="45" customHeight="1" x14ac:dyDescent="0.25">
      <c r="A341" s="3" t="s">
        <v>1261</v>
      </c>
      <c r="B341" s="3" t="s">
        <v>5752</v>
      </c>
      <c r="C341" s="3" t="s">
        <v>5415</v>
      </c>
      <c r="D341" s="3" t="s">
        <v>1463</v>
      </c>
      <c r="E341" s="3" t="s">
        <v>1463</v>
      </c>
      <c r="F341" s="3" t="s">
        <v>1463</v>
      </c>
      <c r="G341" s="3" t="s">
        <v>1463</v>
      </c>
    </row>
    <row r="342" spans="1:7" ht="45" customHeight="1" x14ac:dyDescent="0.25">
      <c r="A342" s="3" t="s">
        <v>1263</v>
      </c>
      <c r="B342" s="3" t="s">
        <v>5753</v>
      </c>
      <c r="C342" s="3" t="s">
        <v>5415</v>
      </c>
      <c r="D342" s="3" t="s">
        <v>1463</v>
      </c>
      <c r="E342" s="3" t="s">
        <v>1463</v>
      </c>
      <c r="F342" s="3" t="s">
        <v>1463</v>
      </c>
      <c r="G342" s="3" t="s">
        <v>1463</v>
      </c>
    </row>
    <row r="343" spans="1:7" ht="45" customHeight="1" x14ac:dyDescent="0.25">
      <c r="A343" s="3" t="s">
        <v>1265</v>
      </c>
      <c r="B343" s="3" t="s">
        <v>5754</v>
      </c>
      <c r="C343" s="3" t="s">
        <v>5415</v>
      </c>
      <c r="D343" s="3" t="s">
        <v>1463</v>
      </c>
      <c r="E343" s="3" t="s">
        <v>1463</v>
      </c>
      <c r="F343" s="3" t="s">
        <v>1463</v>
      </c>
      <c r="G343" s="3" t="s">
        <v>1463</v>
      </c>
    </row>
    <row r="344" spans="1:7" ht="45" customHeight="1" x14ac:dyDescent="0.25">
      <c r="A344" s="3" t="s">
        <v>1267</v>
      </c>
      <c r="B344" s="3" t="s">
        <v>5755</v>
      </c>
      <c r="C344" s="3" t="s">
        <v>5415</v>
      </c>
      <c r="D344" s="3" t="s">
        <v>1463</v>
      </c>
      <c r="E344" s="3" t="s">
        <v>1463</v>
      </c>
      <c r="F344" s="3" t="s">
        <v>1463</v>
      </c>
      <c r="G344" s="3" t="s">
        <v>1463</v>
      </c>
    </row>
    <row r="345" spans="1:7" ht="45" customHeight="1" x14ac:dyDescent="0.25">
      <c r="A345" s="3" t="s">
        <v>1269</v>
      </c>
      <c r="B345" s="3" t="s">
        <v>5756</v>
      </c>
      <c r="C345" s="3" t="s">
        <v>5415</v>
      </c>
      <c r="D345" s="3" t="s">
        <v>1463</v>
      </c>
      <c r="E345" s="3" t="s">
        <v>1463</v>
      </c>
      <c r="F345" s="3" t="s">
        <v>1463</v>
      </c>
      <c r="G345" s="3" t="s">
        <v>1463</v>
      </c>
    </row>
    <row r="346" spans="1:7" ht="45" customHeight="1" x14ac:dyDescent="0.25">
      <c r="A346" s="3" t="s">
        <v>1271</v>
      </c>
      <c r="B346" s="3" t="s">
        <v>5757</v>
      </c>
      <c r="C346" s="3" t="s">
        <v>5415</v>
      </c>
      <c r="D346" s="3" t="s">
        <v>1463</v>
      </c>
      <c r="E346" s="3" t="s">
        <v>1463</v>
      </c>
      <c r="F346" s="3" t="s">
        <v>1463</v>
      </c>
      <c r="G346" s="3" t="s">
        <v>1463</v>
      </c>
    </row>
    <row r="347" spans="1:7" ht="45" customHeight="1" x14ac:dyDescent="0.25">
      <c r="A347" s="3" t="s">
        <v>1273</v>
      </c>
      <c r="B347" s="3" t="s">
        <v>5758</v>
      </c>
      <c r="C347" s="3" t="s">
        <v>5415</v>
      </c>
      <c r="D347" s="3" t="s">
        <v>1463</v>
      </c>
      <c r="E347" s="3" t="s">
        <v>1463</v>
      </c>
      <c r="F347" s="3" t="s">
        <v>1463</v>
      </c>
      <c r="G347" s="3" t="s">
        <v>1463</v>
      </c>
    </row>
    <row r="348" spans="1:7" ht="45" customHeight="1" x14ac:dyDescent="0.25">
      <c r="A348" s="3" t="s">
        <v>1275</v>
      </c>
      <c r="B348" s="3" t="s">
        <v>5759</v>
      </c>
      <c r="C348" s="3" t="s">
        <v>5415</v>
      </c>
      <c r="D348" s="3" t="s">
        <v>1463</v>
      </c>
      <c r="E348" s="3" t="s">
        <v>1463</v>
      </c>
      <c r="F348" s="3" t="s">
        <v>1463</v>
      </c>
      <c r="G348" s="3" t="s">
        <v>1463</v>
      </c>
    </row>
    <row r="349" spans="1:7" ht="45" customHeight="1" x14ac:dyDescent="0.25">
      <c r="A349" s="3" t="s">
        <v>1277</v>
      </c>
      <c r="B349" s="3" t="s">
        <v>5760</v>
      </c>
      <c r="C349" s="3" t="s">
        <v>5415</v>
      </c>
      <c r="D349" s="3" t="s">
        <v>1463</v>
      </c>
      <c r="E349" s="3" t="s">
        <v>1463</v>
      </c>
      <c r="F349" s="3" t="s">
        <v>1463</v>
      </c>
      <c r="G349" s="3" t="s">
        <v>1463</v>
      </c>
    </row>
    <row r="350" spans="1:7" ht="45" customHeight="1" x14ac:dyDescent="0.25">
      <c r="A350" s="3" t="s">
        <v>1279</v>
      </c>
      <c r="B350" s="3" t="s">
        <v>5761</v>
      </c>
      <c r="C350" s="3" t="s">
        <v>5415</v>
      </c>
      <c r="D350" s="3" t="s">
        <v>1463</v>
      </c>
      <c r="E350" s="3" t="s">
        <v>1463</v>
      </c>
      <c r="F350" s="3" t="s">
        <v>1463</v>
      </c>
      <c r="G350" s="3" t="s">
        <v>1463</v>
      </c>
    </row>
    <row r="351" spans="1:7" ht="45" customHeight="1" x14ac:dyDescent="0.25">
      <c r="A351" s="3" t="s">
        <v>1281</v>
      </c>
      <c r="B351" s="3" t="s">
        <v>5762</v>
      </c>
      <c r="C351" s="3" t="s">
        <v>5415</v>
      </c>
      <c r="D351" s="3" t="s">
        <v>1463</v>
      </c>
      <c r="E351" s="3" t="s">
        <v>1463</v>
      </c>
      <c r="F351" s="3" t="s">
        <v>1463</v>
      </c>
      <c r="G351" s="3" t="s">
        <v>1463</v>
      </c>
    </row>
    <row r="352" spans="1:7" ht="45" customHeight="1" x14ac:dyDescent="0.25">
      <c r="A352" s="3" t="s">
        <v>1283</v>
      </c>
      <c r="B352" s="3" t="s">
        <v>5763</v>
      </c>
      <c r="C352" s="3" t="s">
        <v>5415</v>
      </c>
      <c r="D352" s="3" t="s">
        <v>1463</v>
      </c>
      <c r="E352" s="3" t="s">
        <v>1463</v>
      </c>
      <c r="F352" s="3" t="s">
        <v>1463</v>
      </c>
      <c r="G352" s="3" t="s">
        <v>1463</v>
      </c>
    </row>
    <row r="353" spans="1:7" ht="45" customHeight="1" x14ac:dyDescent="0.25">
      <c r="A353" s="3" t="s">
        <v>1285</v>
      </c>
      <c r="B353" s="3" t="s">
        <v>5764</v>
      </c>
      <c r="C353" s="3" t="s">
        <v>5415</v>
      </c>
      <c r="D353" s="3" t="s">
        <v>1463</v>
      </c>
      <c r="E353" s="3" t="s">
        <v>1463</v>
      </c>
      <c r="F353" s="3" t="s">
        <v>1463</v>
      </c>
      <c r="G353" s="3" t="s">
        <v>1463</v>
      </c>
    </row>
    <row r="354" spans="1:7" ht="45" customHeight="1" x14ac:dyDescent="0.25">
      <c r="A354" s="3" t="s">
        <v>1288</v>
      </c>
      <c r="B354" s="3" t="s">
        <v>5765</v>
      </c>
      <c r="C354" s="3" t="s">
        <v>5415</v>
      </c>
      <c r="D354" s="3" t="s">
        <v>1463</v>
      </c>
      <c r="E354" s="3" t="s">
        <v>1463</v>
      </c>
      <c r="F354" s="3" t="s">
        <v>1463</v>
      </c>
      <c r="G354" s="3" t="s">
        <v>1463</v>
      </c>
    </row>
    <row r="355" spans="1:7" ht="45" customHeight="1" x14ac:dyDescent="0.25">
      <c r="A355" s="3" t="s">
        <v>1290</v>
      </c>
      <c r="B355" s="3" t="s">
        <v>5766</v>
      </c>
      <c r="C355" s="3" t="s">
        <v>5415</v>
      </c>
      <c r="D355" s="3" t="s">
        <v>1463</v>
      </c>
      <c r="E355" s="3" t="s">
        <v>1463</v>
      </c>
      <c r="F355" s="3" t="s">
        <v>1463</v>
      </c>
      <c r="G355" s="3" t="s">
        <v>1463</v>
      </c>
    </row>
    <row r="356" spans="1:7" ht="45" customHeight="1" x14ac:dyDescent="0.25">
      <c r="A356" s="3" t="s">
        <v>1292</v>
      </c>
      <c r="B356" s="3" t="s">
        <v>5767</v>
      </c>
      <c r="C356" s="3" t="s">
        <v>5415</v>
      </c>
      <c r="D356" s="3" t="s">
        <v>1463</v>
      </c>
      <c r="E356" s="3" t="s">
        <v>1463</v>
      </c>
      <c r="F356" s="3" t="s">
        <v>1463</v>
      </c>
      <c r="G356" s="3" t="s">
        <v>1463</v>
      </c>
    </row>
    <row r="357" spans="1:7" ht="45" customHeight="1" x14ac:dyDescent="0.25">
      <c r="A357" s="3" t="s">
        <v>1294</v>
      </c>
      <c r="B357" s="3" t="s">
        <v>5768</v>
      </c>
      <c r="C357" s="3" t="s">
        <v>5415</v>
      </c>
      <c r="D357" s="3" t="s">
        <v>1463</v>
      </c>
      <c r="E357" s="3" t="s">
        <v>1463</v>
      </c>
      <c r="F357" s="3" t="s">
        <v>1463</v>
      </c>
      <c r="G357" s="3" t="s">
        <v>1463</v>
      </c>
    </row>
    <row r="358" spans="1:7" ht="45" customHeight="1" x14ac:dyDescent="0.25">
      <c r="A358" s="3" t="s">
        <v>1296</v>
      </c>
      <c r="B358" s="3" t="s">
        <v>5769</v>
      </c>
      <c r="C358" s="3" t="s">
        <v>5415</v>
      </c>
      <c r="D358" s="3" t="s">
        <v>1463</v>
      </c>
      <c r="E358" s="3" t="s">
        <v>1463</v>
      </c>
      <c r="F358" s="3" t="s">
        <v>1463</v>
      </c>
      <c r="G358" s="3" t="s">
        <v>1463</v>
      </c>
    </row>
    <row r="359" spans="1:7" ht="45" customHeight="1" x14ac:dyDescent="0.25">
      <c r="A359" s="3" t="s">
        <v>1298</v>
      </c>
      <c r="B359" s="3" t="s">
        <v>5770</v>
      </c>
      <c r="C359" s="3" t="s">
        <v>5415</v>
      </c>
      <c r="D359" s="3" t="s">
        <v>1463</v>
      </c>
      <c r="E359" s="3" t="s">
        <v>1463</v>
      </c>
      <c r="F359" s="3" t="s">
        <v>1463</v>
      </c>
      <c r="G359" s="3" t="s">
        <v>1463</v>
      </c>
    </row>
    <row r="360" spans="1:7" ht="45" customHeight="1" x14ac:dyDescent="0.25">
      <c r="A360" s="3" t="s">
        <v>1300</v>
      </c>
      <c r="B360" s="3" t="s">
        <v>5771</v>
      </c>
      <c r="C360" s="3" t="s">
        <v>5415</v>
      </c>
      <c r="D360" s="3" t="s">
        <v>1463</v>
      </c>
      <c r="E360" s="3" t="s">
        <v>1463</v>
      </c>
      <c r="F360" s="3" t="s">
        <v>1463</v>
      </c>
      <c r="G360" s="3" t="s">
        <v>1463</v>
      </c>
    </row>
    <row r="361" spans="1:7" ht="45" customHeight="1" x14ac:dyDescent="0.25">
      <c r="A361" s="3" t="s">
        <v>1302</v>
      </c>
      <c r="B361" s="3" t="s">
        <v>5772</v>
      </c>
      <c r="C361" s="3" t="s">
        <v>5415</v>
      </c>
      <c r="D361" s="3" t="s">
        <v>1463</v>
      </c>
      <c r="E361" s="3" t="s">
        <v>1463</v>
      </c>
      <c r="F361" s="3" t="s">
        <v>1463</v>
      </c>
      <c r="G361" s="3" t="s">
        <v>1463</v>
      </c>
    </row>
    <row r="362" spans="1:7" ht="45" customHeight="1" x14ac:dyDescent="0.25">
      <c r="A362" s="3" t="s">
        <v>1304</v>
      </c>
      <c r="B362" s="3" t="s">
        <v>5773</v>
      </c>
      <c r="C362" s="3" t="s">
        <v>5415</v>
      </c>
      <c r="D362" s="3" t="s">
        <v>1463</v>
      </c>
      <c r="E362" s="3" t="s">
        <v>1463</v>
      </c>
      <c r="F362" s="3" t="s">
        <v>1463</v>
      </c>
      <c r="G362" s="3" t="s">
        <v>1463</v>
      </c>
    </row>
    <row r="363" spans="1:7" ht="45" customHeight="1" x14ac:dyDescent="0.25">
      <c r="A363" s="3" t="s">
        <v>1306</v>
      </c>
      <c r="B363" s="3" t="s">
        <v>5774</v>
      </c>
      <c r="C363" s="3" t="s">
        <v>5415</v>
      </c>
      <c r="D363" s="3" t="s">
        <v>1463</v>
      </c>
      <c r="E363" s="3" t="s">
        <v>1463</v>
      </c>
      <c r="F363" s="3" t="s">
        <v>1463</v>
      </c>
      <c r="G363" s="3" t="s">
        <v>1463</v>
      </c>
    </row>
    <row r="364" spans="1:7" ht="45" customHeight="1" x14ac:dyDescent="0.25">
      <c r="A364" s="3" t="s">
        <v>1308</v>
      </c>
      <c r="B364" s="3" t="s">
        <v>5775</v>
      </c>
      <c r="C364" s="3" t="s">
        <v>5415</v>
      </c>
      <c r="D364" s="3" t="s">
        <v>1463</v>
      </c>
      <c r="E364" s="3" t="s">
        <v>1463</v>
      </c>
      <c r="F364" s="3" t="s">
        <v>1463</v>
      </c>
      <c r="G364" s="3" t="s">
        <v>1463</v>
      </c>
    </row>
    <row r="365" spans="1:7" ht="45" customHeight="1" x14ac:dyDescent="0.25">
      <c r="A365" s="3" t="s">
        <v>1310</v>
      </c>
      <c r="B365" s="3" t="s">
        <v>5776</v>
      </c>
      <c r="C365" s="3" t="s">
        <v>5415</v>
      </c>
      <c r="D365" s="3" t="s">
        <v>1463</v>
      </c>
      <c r="E365" s="3" t="s">
        <v>1463</v>
      </c>
      <c r="F365" s="3" t="s">
        <v>1463</v>
      </c>
      <c r="G365" s="3" t="s">
        <v>1463</v>
      </c>
    </row>
    <row r="366" spans="1:7" ht="45" customHeight="1" x14ac:dyDescent="0.25">
      <c r="A366" s="3" t="s">
        <v>1312</v>
      </c>
      <c r="B366" s="3" t="s">
        <v>5777</v>
      </c>
      <c r="C366" s="3" t="s">
        <v>5415</v>
      </c>
      <c r="D366" s="3" t="s">
        <v>1463</v>
      </c>
      <c r="E366" s="3" t="s">
        <v>1463</v>
      </c>
      <c r="F366" s="3" t="s">
        <v>1463</v>
      </c>
      <c r="G366" s="3" t="s">
        <v>1463</v>
      </c>
    </row>
    <row r="367" spans="1:7" ht="45" customHeight="1" x14ac:dyDescent="0.25">
      <c r="A367" s="3" t="s">
        <v>1314</v>
      </c>
      <c r="B367" s="3" t="s">
        <v>5778</v>
      </c>
      <c r="C367" s="3" t="s">
        <v>5415</v>
      </c>
      <c r="D367" s="3" t="s">
        <v>1463</v>
      </c>
      <c r="E367" s="3" t="s">
        <v>1463</v>
      </c>
      <c r="F367" s="3" t="s">
        <v>1463</v>
      </c>
      <c r="G367" s="3" t="s">
        <v>1463</v>
      </c>
    </row>
    <row r="368" spans="1:7" ht="45" customHeight="1" x14ac:dyDescent="0.25">
      <c r="A368" s="3" t="s">
        <v>1316</v>
      </c>
      <c r="B368" s="3" t="s">
        <v>5779</v>
      </c>
      <c r="C368" s="3" t="s">
        <v>5415</v>
      </c>
      <c r="D368" s="3" t="s">
        <v>1463</v>
      </c>
      <c r="E368" s="3" t="s">
        <v>1463</v>
      </c>
      <c r="F368" s="3" t="s">
        <v>1463</v>
      </c>
      <c r="G368" s="3" t="s">
        <v>1463</v>
      </c>
    </row>
    <row r="369" spans="1:7" ht="45" customHeight="1" x14ac:dyDescent="0.25">
      <c r="A369" s="3" t="s">
        <v>1319</v>
      </c>
      <c r="B369" s="3" t="s">
        <v>5780</v>
      </c>
      <c r="C369" s="3" t="s">
        <v>5415</v>
      </c>
      <c r="D369" s="3" t="s">
        <v>1463</v>
      </c>
      <c r="E369" s="3" t="s">
        <v>1463</v>
      </c>
      <c r="F369" s="3" t="s">
        <v>1463</v>
      </c>
      <c r="G369" s="3" t="s">
        <v>1463</v>
      </c>
    </row>
    <row r="370" spans="1:7" ht="45" customHeight="1" x14ac:dyDescent="0.25">
      <c r="A370" s="3" t="s">
        <v>1321</v>
      </c>
      <c r="B370" s="3" t="s">
        <v>5781</v>
      </c>
      <c r="C370" s="3" t="s">
        <v>5415</v>
      </c>
      <c r="D370" s="3" t="s">
        <v>1463</v>
      </c>
      <c r="E370" s="3" t="s">
        <v>1463</v>
      </c>
      <c r="F370" s="3" t="s">
        <v>1463</v>
      </c>
      <c r="G370" s="3" t="s">
        <v>1463</v>
      </c>
    </row>
    <row r="371" spans="1:7" ht="45" customHeight="1" x14ac:dyDescent="0.25">
      <c r="A371" s="3" t="s">
        <v>1323</v>
      </c>
      <c r="B371" s="3" t="s">
        <v>5782</v>
      </c>
      <c r="C371" s="3" t="s">
        <v>5415</v>
      </c>
      <c r="D371" s="3" t="s">
        <v>1463</v>
      </c>
      <c r="E371" s="3" t="s">
        <v>1463</v>
      </c>
      <c r="F371" s="3" t="s">
        <v>1463</v>
      </c>
      <c r="G371" s="3" t="s">
        <v>1463</v>
      </c>
    </row>
    <row r="372" spans="1:7" ht="45" customHeight="1" x14ac:dyDescent="0.25">
      <c r="A372" s="3" t="s">
        <v>1325</v>
      </c>
      <c r="B372" s="3" t="s">
        <v>5783</v>
      </c>
      <c r="C372" s="3" t="s">
        <v>5415</v>
      </c>
      <c r="D372" s="3" t="s">
        <v>1463</v>
      </c>
      <c r="E372" s="3" t="s">
        <v>1463</v>
      </c>
      <c r="F372" s="3" t="s">
        <v>1463</v>
      </c>
      <c r="G372" s="3" t="s">
        <v>1463</v>
      </c>
    </row>
    <row r="373" spans="1:7" ht="45" customHeight="1" x14ac:dyDescent="0.25">
      <c r="A373" s="3" t="s">
        <v>1327</v>
      </c>
      <c r="B373" s="3" t="s">
        <v>5784</v>
      </c>
      <c r="C373" s="3" t="s">
        <v>5415</v>
      </c>
      <c r="D373" s="3" t="s">
        <v>1463</v>
      </c>
      <c r="E373" s="3" t="s">
        <v>1463</v>
      </c>
      <c r="F373" s="3" t="s">
        <v>1463</v>
      </c>
      <c r="G373" s="3" t="s">
        <v>1463</v>
      </c>
    </row>
    <row r="374" spans="1:7" ht="45" customHeight="1" x14ac:dyDescent="0.25">
      <c r="A374" s="3" t="s">
        <v>1329</v>
      </c>
      <c r="B374" s="3" t="s">
        <v>5785</v>
      </c>
      <c r="C374" s="3" t="s">
        <v>5415</v>
      </c>
      <c r="D374" s="3" t="s">
        <v>1463</v>
      </c>
      <c r="E374" s="3" t="s">
        <v>1463</v>
      </c>
      <c r="F374" s="3" t="s">
        <v>1463</v>
      </c>
      <c r="G374" s="3" t="s">
        <v>1463</v>
      </c>
    </row>
    <row r="375" spans="1:7" ht="45" customHeight="1" x14ac:dyDescent="0.25">
      <c r="A375" s="3" t="s">
        <v>1331</v>
      </c>
      <c r="B375" s="3" t="s">
        <v>5786</v>
      </c>
      <c r="C375" s="3" t="s">
        <v>5415</v>
      </c>
      <c r="D375" s="3" t="s">
        <v>1463</v>
      </c>
      <c r="E375" s="3" t="s">
        <v>1463</v>
      </c>
      <c r="F375" s="3" t="s">
        <v>1463</v>
      </c>
      <c r="G375" s="3" t="s">
        <v>1463</v>
      </c>
    </row>
    <row r="376" spans="1:7" ht="45" customHeight="1" x14ac:dyDescent="0.25">
      <c r="A376" s="3" t="s">
        <v>1333</v>
      </c>
      <c r="B376" s="3" t="s">
        <v>5787</v>
      </c>
      <c r="C376" s="3" t="s">
        <v>5415</v>
      </c>
      <c r="D376" s="3" t="s">
        <v>1463</v>
      </c>
      <c r="E376" s="3" t="s">
        <v>1463</v>
      </c>
      <c r="F376" s="3" t="s">
        <v>1463</v>
      </c>
      <c r="G376" s="3" t="s">
        <v>1463</v>
      </c>
    </row>
    <row r="377" spans="1:7" ht="45" customHeight="1" x14ac:dyDescent="0.25">
      <c r="A377" s="3" t="s">
        <v>1335</v>
      </c>
      <c r="B377" s="3" t="s">
        <v>5788</v>
      </c>
      <c r="C377" s="3" t="s">
        <v>5415</v>
      </c>
      <c r="D377" s="3" t="s">
        <v>1463</v>
      </c>
      <c r="E377" s="3" t="s">
        <v>1463</v>
      </c>
      <c r="F377" s="3" t="s">
        <v>1463</v>
      </c>
      <c r="G377" s="3" t="s">
        <v>1463</v>
      </c>
    </row>
    <row r="378" spans="1:7" ht="45" customHeight="1" x14ac:dyDescent="0.25">
      <c r="A378" s="3" t="s">
        <v>1337</v>
      </c>
      <c r="B378" s="3" t="s">
        <v>5789</v>
      </c>
      <c r="C378" s="3" t="s">
        <v>5415</v>
      </c>
      <c r="D378" s="3" t="s">
        <v>1463</v>
      </c>
      <c r="E378" s="3" t="s">
        <v>1463</v>
      </c>
      <c r="F378" s="3" t="s">
        <v>1463</v>
      </c>
      <c r="G378" s="3" t="s">
        <v>1463</v>
      </c>
    </row>
    <row r="379" spans="1:7" ht="45" customHeight="1" x14ac:dyDescent="0.25">
      <c r="A379" s="3" t="s">
        <v>1339</v>
      </c>
      <c r="B379" s="3" t="s">
        <v>5790</v>
      </c>
      <c r="C379" s="3" t="s">
        <v>5415</v>
      </c>
      <c r="D379" s="3" t="s">
        <v>1463</v>
      </c>
      <c r="E379" s="3" t="s">
        <v>1463</v>
      </c>
      <c r="F379" s="3" t="s">
        <v>1463</v>
      </c>
      <c r="G379" s="3" t="s">
        <v>1463</v>
      </c>
    </row>
    <row r="380" spans="1:7" ht="45" customHeight="1" x14ac:dyDescent="0.25">
      <c r="A380" s="3" t="s">
        <v>1341</v>
      </c>
      <c r="B380" s="3" t="s">
        <v>5791</v>
      </c>
      <c r="C380" s="3" t="s">
        <v>5415</v>
      </c>
      <c r="D380" s="3" t="s">
        <v>1463</v>
      </c>
      <c r="E380" s="3" t="s">
        <v>1463</v>
      </c>
      <c r="F380" s="3" t="s">
        <v>1463</v>
      </c>
      <c r="G380" s="3" t="s">
        <v>1463</v>
      </c>
    </row>
    <row r="381" spans="1:7" ht="45" customHeight="1" x14ac:dyDescent="0.25">
      <c r="A381" s="3" t="s">
        <v>1343</v>
      </c>
      <c r="B381" s="3" t="s">
        <v>5792</v>
      </c>
      <c r="C381" s="3" t="s">
        <v>5415</v>
      </c>
      <c r="D381" s="3" t="s">
        <v>1463</v>
      </c>
      <c r="E381" s="3" t="s">
        <v>1463</v>
      </c>
      <c r="F381" s="3" t="s">
        <v>1463</v>
      </c>
      <c r="G381" s="3" t="s">
        <v>1463</v>
      </c>
    </row>
    <row r="382" spans="1:7" ht="45" customHeight="1" x14ac:dyDescent="0.25">
      <c r="A382" s="3" t="s">
        <v>1345</v>
      </c>
      <c r="B382" s="3" t="s">
        <v>5793</v>
      </c>
      <c r="C382" s="3" t="s">
        <v>5415</v>
      </c>
      <c r="D382" s="3" t="s">
        <v>1463</v>
      </c>
      <c r="E382" s="3" t="s">
        <v>1463</v>
      </c>
      <c r="F382" s="3" t="s">
        <v>1463</v>
      </c>
      <c r="G382" s="3" t="s">
        <v>1463</v>
      </c>
    </row>
    <row r="383" spans="1:7" ht="45" customHeight="1" x14ac:dyDescent="0.25">
      <c r="A383" s="3" t="s">
        <v>1347</v>
      </c>
      <c r="B383" s="3" t="s">
        <v>5794</v>
      </c>
      <c r="C383" s="3" t="s">
        <v>5415</v>
      </c>
      <c r="D383" s="3" t="s">
        <v>1463</v>
      </c>
      <c r="E383" s="3" t="s">
        <v>1463</v>
      </c>
      <c r="F383" s="3" t="s">
        <v>1463</v>
      </c>
      <c r="G383" s="3" t="s">
        <v>1463</v>
      </c>
    </row>
    <row r="384" spans="1:7" ht="45" customHeight="1" x14ac:dyDescent="0.25">
      <c r="A384" s="3" t="s">
        <v>1349</v>
      </c>
      <c r="B384" s="3" t="s">
        <v>5795</v>
      </c>
      <c r="C384" s="3" t="s">
        <v>5415</v>
      </c>
      <c r="D384" s="3" t="s">
        <v>1463</v>
      </c>
      <c r="E384" s="3" t="s">
        <v>1463</v>
      </c>
      <c r="F384" s="3" t="s">
        <v>1463</v>
      </c>
      <c r="G384" s="3" t="s">
        <v>1463</v>
      </c>
    </row>
    <row r="385" spans="1:7" ht="45" customHeight="1" x14ac:dyDescent="0.25">
      <c r="A385" s="3" t="s">
        <v>1351</v>
      </c>
      <c r="B385" s="3" t="s">
        <v>5796</v>
      </c>
      <c r="C385" s="3" t="s">
        <v>5415</v>
      </c>
      <c r="D385" s="3" t="s">
        <v>1463</v>
      </c>
      <c r="E385" s="3" t="s">
        <v>1463</v>
      </c>
      <c r="F385" s="3" t="s">
        <v>1463</v>
      </c>
      <c r="G385" s="3" t="s">
        <v>1463</v>
      </c>
    </row>
    <row r="386" spans="1:7" ht="45" customHeight="1" x14ac:dyDescent="0.25">
      <c r="A386" s="3" t="s">
        <v>1353</v>
      </c>
      <c r="B386" s="3" t="s">
        <v>5797</v>
      </c>
      <c r="C386" s="3" t="s">
        <v>5415</v>
      </c>
      <c r="D386" s="3" t="s">
        <v>1463</v>
      </c>
      <c r="E386" s="3" t="s">
        <v>1463</v>
      </c>
      <c r="F386" s="3" t="s">
        <v>1463</v>
      </c>
      <c r="G386" s="3" t="s">
        <v>1463</v>
      </c>
    </row>
    <row r="387" spans="1:7" ht="45" customHeight="1" x14ac:dyDescent="0.25">
      <c r="A387" s="3" t="s">
        <v>1355</v>
      </c>
      <c r="B387" s="3" t="s">
        <v>5798</v>
      </c>
      <c r="C387" s="3" t="s">
        <v>5415</v>
      </c>
      <c r="D387" s="3" t="s">
        <v>1463</v>
      </c>
      <c r="E387" s="3" t="s">
        <v>1463</v>
      </c>
      <c r="F387" s="3" t="s">
        <v>1463</v>
      </c>
      <c r="G387" s="3" t="s">
        <v>1463</v>
      </c>
    </row>
    <row r="388" spans="1:7" ht="45" customHeight="1" x14ac:dyDescent="0.25">
      <c r="A388" s="3" t="s">
        <v>1357</v>
      </c>
      <c r="B388" s="3" t="s">
        <v>5799</v>
      </c>
      <c r="C388" s="3" t="s">
        <v>5415</v>
      </c>
      <c r="D388" s="3" t="s">
        <v>1463</v>
      </c>
      <c r="E388" s="3" t="s">
        <v>1463</v>
      </c>
      <c r="F388" s="3" t="s">
        <v>1463</v>
      </c>
      <c r="G388" s="3" t="s">
        <v>1463</v>
      </c>
    </row>
    <row r="389" spans="1:7" ht="45" customHeight="1" x14ac:dyDescent="0.25">
      <c r="A389" s="3" t="s">
        <v>1359</v>
      </c>
      <c r="B389" s="3" t="s">
        <v>5800</v>
      </c>
      <c r="C389" s="3" t="s">
        <v>5415</v>
      </c>
      <c r="D389" s="3" t="s">
        <v>1463</v>
      </c>
      <c r="E389" s="3" t="s">
        <v>1463</v>
      </c>
      <c r="F389" s="3" t="s">
        <v>1463</v>
      </c>
      <c r="G389" s="3" t="s">
        <v>1463</v>
      </c>
    </row>
    <row r="390" spans="1:7" ht="45" customHeight="1" x14ac:dyDescent="0.25">
      <c r="A390" s="3" t="s">
        <v>1361</v>
      </c>
      <c r="B390" s="3" t="s">
        <v>5801</v>
      </c>
      <c r="C390" s="3" t="s">
        <v>5415</v>
      </c>
      <c r="D390" s="3" t="s">
        <v>1463</v>
      </c>
      <c r="E390" s="3" t="s">
        <v>1463</v>
      </c>
      <c r="F390" s="3" t="s">
        <v>1463</v>
      </c>
      <c r="G390" s="3" t="s">
        <v>1463</v>
      </c>
    </row>
    <row r="391" spans="1:7" ht="45" customHeight="1" x14ac:dyDescent="0.25">
      <c r="A391" s="3" t="s">
        <v>1363</v>
      </c>
      <c r="B391" s="3" t="s">
        <v>5802</v>
      </c>
      <c r="C391" s="3" t="s">
        <v>5415</v>
      </c>
      <c r="D391" s="3" t="s">
        <v>1463</v>
      </c>
      <c r="E391" s="3" t="s">
        <v>1463</v>
      </c>
      <c r="F391" s="3" t="s">
        <v>1463</v>
      </c>
      <c r="G391" s="3" t="s">
        <v>1463</v>
      </c>
    </row>
    <row r="392" spans="1:7" ht="45" customHeight="1" x14ac:dyDescent="0.25">
      <c r="A392" s="3" t="s">
        <v>1365</v>
      </c>
      <c r="B392" s="3" t="s">
        <v>5803</v>
      </c>
      <c r="C392" s="3" t="s">
        <v>5415</v>
      </c>
      <c r="D392" s="3" t="s">
        <v>1463</v>
      </c>
      <c r="E392" s="3" t="s">
        <v>1463</v>
      </c>
      <c r="F392" s="3" t="s">
        <v>1463</v>
      </c>
      <c r="G392" s="3" t="s">
        <v>1463</v>
      </c>
    </row>
    <row r="393" spans="1:7" ht="45" customHeight="1" x14ac:dyDescent="0.25">
      <c r="A393" s="3" t="s">
        <v>1367</v>
      </c>
      <c r="B393" s="3" t="s">
        <v>5804</v>
      </c>
      <c r="C393" s="3" t="s">
        <v>5415</v>
      </c>
      <c r="D393" s="3" t="s">
        <v>1463</v>
      </c>
      <c r="E393" s="3" t="s">
        <v>1463</v>
      </c>
      <c r="F393" s="3" t="s">
        <v>1463</v>
      </c>
      <c r="G393" s="3" t="s">
        <v>1463</v>
      </c>
    </row>
    <row r="394" spans="1:7" ht="45" customHeight="1" x14ac:dyDescent="0.25">
      <c r="A394" s="3" t="s">
        <v>1369</v>
      </c>
      <c r="B394" s="3" t="s">
        <v>5805</v>
      </c>
      <c r="C394" s="3" t="s">
        <v>5415</v>
      </c>
      <c r="D394" s="3" t="s">
        <v>1463</v>
      </c>
      <c r="E394" s="3" t="s">
        <v>1463</v>
      </c>
      <c r="F394" s="3" t="s">
        <v>1463</v>
      </c>
      <c r="G394" s="3" t="s">
        <v>1463</v>
      </c>
    </row>
    <row r="395" spans="1:7" ht="45" customHeight="1" x14ac:dyDescent="0.25">
      <c r="A395" s="3" t="s">
        <v>1371</v>
      </c>
      <c r="B395" s="3" t="s">
        <v>5806</v>
      </c>
      <c r="C395" s="3" t="s">
        <v>5415</v>
      </c>
      <c r="D395" s="3" t="s">
        <v>1463</v>
      </c>
      <c r="E395" s="3" t="s">
        <v>1463</v>
      </c>
      <c r="F395" s="3" t="s">
        <v>1463</v>
      </c>
      <c r="G395" s="3" t="s">
        <v>1463</v>
      </c>
    </row>
    <row r="396" spans="1:7" ht="45" customHeight="1" x14ac:dyDescent="0.25">
      <c r="A396" s="3" t="s">
        <v>1373</v>
      </c>
      <c r="B396" s="3" t="s">
        <v>5807</v>
      </c>
      <c r="C396" s="3" t="s">
        <v>5415</v>
      </c>
      <c r="D396" s="3" t="s">
        <v>1463</v>
      </c>
      <c r="E396" s="3" t="s">
        <v>1463</v>
      </c>
      <c r="F396" s="3" t="s">
        <v>1463</v>
      </c>
      <c r="G396" s="3" t="s">
        <v>1463</v>
      </c>
    </row>
    <row r="397" spans="1:7" ht="45" customHeight="1" x14ac:dyDescent="0.25">
      <c r="A397" s="3" t="s">
        <v>1375</v>
      </c>
      <c r="B397" s="3" t="s">
        <v>5808</v>
      </c>
      <c r="C397" s="3" t="s">
        <v>5415</v>
      </c>
      <c r="D397" s="3" t="s">
        <v>1463</v>
      </c>
      <c r="E397" s="3" t="s">
        <v>1463</v>
      </c>
      <c r="F397" s="3" t="s">
        <v>1463</v>
      </c>
      <c r="G397" s="3" t="s">
        <v>1463</v>
      </c>
    </row>
    <row r="398" spans="1:7" ht="45" customHeight="1" x14ac:dyDescent="0.25">
      <c r="A398" s="3" t="s">
        <v>1377</v>
      </c>
      <c r="B398" s="3" t="s">
        <v>5809</v>
      </c>
      <c r="C398" s="3" t="s">
        <v>5415</v>
      </c>
      <c r="D398" s="3" t="s">
        <v>1463</v>
      </c>
      <c r="E398" s="3" t="s">
        <v>1463</v>
      </c>
      <c r="F398" s="3" t="s">
        <v>1463</v>
      </c>
      <c r="G398" s="3" t="s">
        <v>1463</v>
      </c>
    </row>
    <row r="399" spans="1:7" ht="45" customHeight="1" x14ac:dyDescent="0.25">
      <c r="A399" s="3" t="s">
        <v>1379</v>
      </c>
      <c r="B399" s="3" t="s">
        <v>5810</v>
      </c>
      <c r="C399" s="3" t="s">
        <v>5415</v>
      </c>
      <c r="D399" s="3" t="s">
        <v>1463</v>
      </c>
      <c r="E399" s="3" t="s">
        <v>1463</v>
      </c>
      <c r="F399" s="3" t="s">
        <v>1463</v>
      </c>
      <c r="G399" s="3" t="s">
        <v>1463</v>
      </c>
    </row>
    <row r="400" spans="1:7" ht="45" customHeight="1" x14ac:dyDescent="0.25">
      <c r="A400" s="3" t="s">
        <v>1381</v>
      </c>
      <c r="B400" s="3" t="s">
        <v>5811</v>
      </c>
      <c r="C400" s="3" t="s">
        <v>5415</v>
      </c>
      <c r="D400" s="3" t="s">
        <v>1463</v>
      </c>
      <c r="E400" s="3" t="s">
        <v>1463</v>
      </c>
      <c r="F400" s="3" t="s">
        <v>1463</v>
      </c>
      <c r="G400" s="3" t="s">
        <v>1463</v>
      </c>
    </row>
    <row r="401" spans="1:7" ht="45" customHeight="1" x14ac:dyDescent="0.25">
      <c r="A401" s="3" t="s">
        <v>1383</v>
      </c>
      <c r="B401" s="3" t="s">
        <v>5812</v>
      </c>
      <c r="C401" s="3" t="s">
        <v>5415</v>
      </c>
      <c r="D401" s="3" t="s">
        <v>1463</v>
      </c>
      <c r="E401" s="3" t="s">
        <v>1463</v>
      </c>
      <c r="F401" s="3" t="s">
        <v>1463</v>
      </c>
      <c r="G401" s="3" t="s">
        <v>1463</v>
      </c>
    </row>
    <row r="402" spans="1:7" ht="45" customHeight="1" x14ac:dyDescent="0.25">
      <c r="A402" s="3" t="s">
        <v>1385</v>
      </c>
      <c r="B402" s="3" t="s">
        <v>5813</v>
      </c>
      <c r="C402" s="3" t="s">
        <v>5415</v>
      </c>
      <c r="D402" s="3" t="s">
        <v>1463</v>
      </c>
      <c r="E402" s="3" t="s">
        <v>1463</v>
      </c>
      <c r="F402" s="3" t="s">
        <v>1463</v>
      </c>
      <c r="G402" s="3" t="s">
        <v>1463</v>
      </c>
    </row>
    <row r="403" spans="1:7" ht="45" customHeight="1" x14ac:dyDescent="0.25">
      <c r="A403" s="3" t="s">
        <v>1387</v>
      </c>
      <c r="B403" s="3" t="s">
        <v>5814</v>
      </c>
      <c r="C403" s="3" t="s">
        <v>5415</v>
      </c>
      <c r="D403" s="3" t="s">
        <v>1463</v>
      </c>
      <c r="E403" s="3" t="s">
        <v>1463</v>
      </c>
      <c r="F403" s="3" t="s">
        <v>1463</v>
      </c>
      <c r="G403" s="3" t="s">
        <v>1463</v>
      </c>
    </row>
    <row r="404" spans="1:7" ht="45" customHeight="1" x14ac:dyDescent="0.25">
      <c r="A404" s="3" t="s">
        <v>1389</v>
      </c>
      <c r="B404" s="3" t="s">
        <v>5815</v>
      </c>
      <c r="C404" s="3" t="s">
        <v>5415</v>
      </c>
      <c r="D404" s="3" t="s">
        <v>1463</v>
      </c>
      <c r="E404" s="3" t="s">
        <v>1463</v>
      </c>
      <c r="F404" s="3" t="s">
        <v>1463</v>
      </c>
      <c r="G404" s="3" t="s">
        <v>1463</v>
      </c>
    </row>
    <row r="405" spans="1:7" ht="45" customHeight="1" x14ac:dyDescent="0.25">
      <c r="A405" s="3" t="s">
        <v>1392</v>
      </c>
      <c r="B405" s="3" t="s">
        <v>5816</v>
      </c>
      <c r="C405" s="3" t="s">
        <v>5415</v>
      </c>
      <c r="D405" s="3" t="s">
        <v>1463</v>
      </c>
      <c r="E405" s="3" t="s">
        <v>1463</v>
      </c>
      <c r="F405" s="3" t="s">
        <v>1463</v>
      </c>
      <c r="G405" s="3" t="s">
        <v>1463</v>
      </c>
    </row>
    <row r="406" spans="1:7" ht="45" customHeight="1" x14ac:dyDescent="0.25">
      <c r="A406" s="3" t="s">
        <v>1395</v>
      </c>
      <c r="B406" s="3" t="s">
        <v>5817</v>
      </c>
      <c r="C406" s="3" t="s">
        <v>5415</v>
      </c>
      <c r="D406" s="3" t="s">
        <v>1463</v>
      </c>
      <c r="E406" s="3" t="s">
        <v>1463</v>
      </c>
      <c r="F406" s="3" t="s">
        <v>1463</v>
      </c>
      <c r="G406" s="3" t="s">
        <v>1463</v>
      </c>
    </row>
    <row r="407" spans="1:7" ht="45" customHeight="1" x14ac:dyDescent="0.25">
      <c r="A407" s="3" t="s">
        <v>1398</v>
      </c>
      <c r="B407" s="3" t="s">
        <v>5818</v>
      </c>
      <c r="C407" s="3" t="s">
        <v>5415</v>
      </c>
      <c r="D407" s="3" t="s">
        <v>1463</v>
      </c>
      <c r="E407" s="3" t="s">
        <v>1463</v>
      </c>
      <c r="F407" s="3" t="s">
        <v>1463</v>
      </c>
      <c r="G407" s="3" t="s">
        <v>1463</v>
      </c>
    </row>
    <row r="408" spans="1:7" ht="45" customHeight="1" x14ac:dyDescent="0.25">
      <c r="A408" s="3" t="s">
        <v>1401</v>
      </c>
      <c r="B408" s="3" t="s">
        <v>5819</v>
      </c>
      <c r="C408" s="3" t="s">
        <v>5415</v>
      </c>
      <c r="D408" s="3" t="s">
        <v>1463</v>
      </c>
      <c r="E408" s="3" t="s">
        <v>1463</v>
      </c>
      <c r="F408" s="3" t="s">
        <v>1463</v>
      </c>
      <c r="G408" s="3" t="s">
        <v>1463</v>
      </c>
    </row>
    <row r="409" spans="1:7" ht="45" customHeight="1" x14ac:dyDescent="0.25">
      <c r="A409" s="3" t="s">
        <v>1403</v>
      </c>
      <c r="B409" s="3" t="s">
        <v>5820</v>
      </c>
      <c r="C409" s="3" t="s">
        <v>5415</v>
      </c>
      <c r="D409" s="3" t="s">
        <v>1463</v>
      </c>
      <c r="E409" s="3" t="s">
        <v>1463</v>
      </c>
      <c r="F409" s="3" t="s">
        <v>1463</v>
      </c>
      <c r="G409" s="3" t="s">
        <v>1463</v>
      </c>
    </row>
    <row r="410" spans="1:7" ht="45" customHeight="1" x14ac:dyDescent="0.25">
      <c r="A410" s="3" t="s">
        <v>1405</v>
      </c>
      <c r="B410" s="3" t="s">
        <v>5821</v>
      </c>
      <c r="C410" s="3" t="s">
        <v>5415</v>
      </c>
      <c r="D410" s="3" t="s">
        <v>1463</v>
      </c>
      <c r="E410" s="3" t="s">
        <v>1463</v>
      </c>
      <c r="F410" s="3" t="s">
        <v>1463</v>
      </c>
      <c r="G410" s="3" t="s">
        <v>1463</v>
      </c>
    </row>
    <row r="411" spans="1:7" ht="45" customHeight="1" x14ac:dyDescent="0.25">
      <c r="A411" s="3" t="s">
        <v>1407</v>
      </c>
      <c r="B411" s="3" t="s">
        <v>5822</v>
      </c>
      <c r="C411" s="3" t="s">
        <v>5415</v>
      </c>
      <c r="D411" s="3" t="s">
        <v>1463</v>
      </c>
      <c r="E411" s="3" t="s">
        <v>1463</v>
      </c>
      <c r="F411" s="3" t="s">
        <v>1463</v>
      </c>
      <c r="G411" s="3" t="s">
        <v>1463</v>
      </c>
    </row>
    <row r="412" spans="1:7" ht="45" customHeight="1" x14ac:dyDescent="0.25">
      <c r="A412" s="3" t="s">
        <v>1409</v>
      </c>
      <c r="B412" s="3" t="s">
        <v>5823</v>
      </c>
      <c r="C412" s="3" t="s">
        <v>5415</v>
      </c>
      <c r="D412" s="3" t="s">
        <v>1463</v>
      </c>
      <c r="E412" s="3" t="s">
        <v>1463</v>
      </c>
      <c r="F412" s="3" t="s">
        <v>1463</v>
      </c>
      <c r="G412" s="3" t="s">
        <v>1463</v>
      </c>
    </row>
    <row r="413" spans="1:7" ht="45" customHeight="1" x14ac:dyDescent="0.25">
      <c r="A413" s="3" t="s">
        <v>1411</v>
      </c>
      <c r="B413" s="3" t="s">
        <v>5824</v>
      </c>
      <c r="C413" s="3" t="s">
        <v>5415</v>
      </c>
      <c r="D413" s="3" t="s">
        <v>1463</v>
      </c>
      <c r="E413" s="3" t="s">
        <v>1463</v>
      </c>
      <c r="F413" s="3" t="s">
        <v>1463</v>
      </c>
      <c r="G413" s="3" t="s">
        <v>1463</v>
      </c>
    </row>
    <row r="414" spans="1:7" ht="45" customHeight="1" x14ac:dyDescent="0.25">
      <c r="A414" s="3" t="s">
        <v>1416</v>
      </c>
      <c r="B414" s="3" t="s">
        <v>5825</v>
      </c>
      <c r="C414" s="3" t="s">
        <v>5415</v>
      </c>
      <c r="D414" s="3" t="s">
        <v>1463</v>
      </c>
      <c r="E414" s="3" t="s">
        <v>1463</v>
      </c>
      <c r="F414" s="3" t="s">
        <v>1463</v>
      </c>
      <c r="G414" s="3" t="s">
        <v>1463</v>
      </c>
    </row>
    <row r="415" spans="1:7" ht="45" customHeight="1" x14ac:dyDescent="0.25">
      <c r="A415" s="3" t="s">
        <v>1418</v>
      </c>
      <c r="B415" s="3" t="s">
        <v>5826</v>
      </c>
      <c r="C415" s="3" t="s">
        <v>5415</v>
      </c>
      <c r="D415" s="3" t="s">
        <v>1463</v>
      </c>
      <c r="E415" s="3" t="s">
        <v>1463</v>
      </c>
      <c r="F415" s="3" t="s">
        <v>1463</v>
      </c>
      <c r="G415" s="3" t="s">
        <v>1463</v>
      </c>
    </row>
    <row r="416" spans="1:7" ht="45" customHeight="1" x14ac:dyDescent="0.25">
      <c r="A416" s="3" t="s">
        <v>1420</v>
      </c>
      <c r="B416" s="3" t="s">
        <v>5827</v>
      </c>
      <c r="C416" s="3" t="s">
        <v>5415</v>
      </c>
      <c r="D416" s="3" t="s">
        <v>1463</v>
      </c>
      <c r="E416" s="3" t="s">
        <v>1463</v>
      </c>
      <c r="F416" s="3" t="s">
        <v>1463</v>
      </c>
      <c r="G416" s="3" t="s">
        <v>1463</v>
      </c>
    </row>
    <row r="417" spans="1:7" ht="45" customHeight="1" x14ac:dyDescent="0.25">
      <c r="A417" s="3" t="s">
        <v>1422</v>
      </c>
      <c r="B417" s="3" t="s">
        <v>5828</v>
      </c>
      <c r="C417" s="3" t="s">
        <v>5415</v>
      </c>
      <c r="D417" s="3" t="s">
        <v>1463</v>
      </c>
      <c r="E417" s="3" t="s">
        <v>1463</v>
      </c>
      <c r="F417" s="3" t="s">
        <v>1463</v>
      </c>
      <c r="G417" s="3" t="s">
        <v>1463</v>
      </c>
    </row>
    <row r="418" spans="1:7" ht="45" customHeight="1" x14ac:dyDescent="0.25">
      <c r="A418" s="3" t="s">
        <v>1424</v>
      </c>
      <c r="B418" s="3" t="s">
        <v>5829</v>
      </c>
      <c r="C418" s="3" t="s">
        <v>5415</v>
      </c>
      <c r="D418" s="3" t="s">
        <v>1463</v>
      </c>
      <c r="E418" s="3" t="s">
        <v>1463</v>
      </c>
      <c r="F418" s="3" t="s">
        <v>1463</v>
      </c>
      <c r="G418" s="3" t="s">
        <v>1463</v>
      </c>
    </row>
    <row r="419" spans="1:7" ht="45" customHeight="1" x14ac:dyDescent="0.25">
      <c r="A419" s="3" t="s">
        <v>1426</v>
      </c>
      <c r="B419" s="3" t="s">
        <v>5830</v>
      </c>
      <c r="C419" s="3" t="s">
        <v>5415</v>
      </c>
      <c r="D419" s="3" t="s">
        <v>1463</v>
      </c>
      <c r="E419" s="3" t="s">
        <v>1463</v>
      </c>
      <c r="F419" s="3" t="s">
        <v>1463</v>
      </c>
      <c r="G419" s="3" t="s">
        <v>1463</v>
      </c>
    </row>
    <row r="420" spans="1:7" ht="45" customHeight="1" x14ac:dyDescent="0.25">
      <c r="A420" s="3" t="s">
        <v>1428</v>
      </c>
      <c r="B420" s="3" t="s">
        <v>5831</v>
      </c>
      <c r="C420" s="3" t="s">
        <v>5415</v>
      </c>
      <c r="D420" s="3" t="s">
        <v>1463</v>
      </c>
      <c r="E420" s="3" t="s">
        <v>1463</v>
      </c>
      <c r="F420" s="3" t="s">
        <v>1463</v>
      </c>
      <c r="G420" s="3" t="s">
        <v>1463</v>
      </c>
    </row>
    <row r="421" spans="1:7" ht="45" customHeight="1" x14ac:dyDescent="0.25">
      <c r="A421" s="3" t="s">
        <v>1430</v>
      </c>
      <c r="B421" s="3" t="s">
        <v>5832</v>
      </c>
      <c r="C421" s="3" t="s">
        <v>5415</v>
      </c>
      <c r="D421" s="3" t="s">
        <v>1463</v>
      </c>
      <c r="E421" s="3" t="s">
        <v>1463</v>
      </c>
      <c r="F421" s="3" t="s">
        <v>1463</v>
      </c>
      <c r="G421" s="3" t="s">
        <v>1463</v>
      </c>
    </row>
    <row r="422" spans="1:7" ht="45" customHeight="1" x14ac:dyDescent="0.25">
      <c r="A422" s="3" t="s">
        <v>1432</v>
      </c>
      <c r="B422" s="3" t="s">
        <v>5833</v>
      </c>
      <c r="C422" s="3" t="s">
        <v>5415</v>
      </c>
      <c r="D422" s="3" t="s">
        <v>1463</v>
      </c>
      <c r="E422" s="3" t="s">
        <v>1463</v>
      </c>
      <c r="F422" s="3" t="s">
        <v>1463</v>
      </c>
      <c r="G422" s="3" t="s">
        <v>1463</v>
      </c>
    </row>
    <row r="423" spans="1:7" ht="45" customHeight="1" x14ac:dyDescent="0.25">
      <c r="A423" s="3" t="s">
        <v>1434</v>
      </c>
      <c r="B423" s="3" t="s">
        <v>5834</v>
      </c>
      <c r="C423" s="3" t="s">
        <v>5415</v>
      </c>
      <c r="D423" s="3" t="s">
        <v>1463</v>
      </c>
      <c r="E423" s="3" t="s">
        <v>1463</v>
      </c>
      <c r="F423" s="3" t="s">
        <v>1463</v>
      </c>
      <c r="G423" s="3" t="s">
        <v>1463</v>
      </c>
    </row>
    <row r="424" spans="1:7" ht="45" customHeight="1" x14ac:dyDescent="0.25">
      <c r="A424" s="3" t="s">
        <v>1436</v>
      </c>
      <c r="B424" s="3" t="s">
        <v>5835</v>
      </c>
      <c r="C424" s="3" t="s">
        <v>5415</v>
      </c>
      <c r="D424" s="3" t="s">
        <v>1463</v>
      </c>
      <c r="E424" s="3" t="s">
        <v>1463</v>
      </c>
      <c r="F424" s="3" t="s">
        <v>1463</v>
      </c>
      <c r="G424" s="3" t="s">
        <v>1463</v>
      </c>
    </row>
    <row r="425" spans="1:7" ht="45" customHeight="1" x14ac:dyDescent="0.25">
      <c r="A425" s="3" t="s">
        <v>1438</v>
      </c>
      <c r="B425" s="3" t="s">
        <v>5836</v>
      </c>
      <c r="C425" s="3" t="s">
        <v>5415</v>
      </c>
      <c r="D425" s="3" t="s">
        <v>1463</v>
      </c>
      <c r="E425" s="3" t="s">
        <v>1463</v>
      </c>
      <c r="F425" s="3" t="s">
        <v>1463</v>
      </c>
      <c r="G425" s="3" t="s">
        <v>1463</v>
      </c>
    </row>
    <row r="426" spans="1:7" ht="45" customHeight="1" x14ac:dyDescent="0.25">
      <c r="A426" s="3" t="s">
        <v>1440</v>
      </c>
      <c r="B426" s="3" t="s">
        <v>5837</v>
      </c>
      <c r="C426" s="3" t="s">
        <v>5415</v>
      </c>
      <c r="D426" s="3" t="s">
        <v>1463</v>
      </c>
      <c r="E426" s="3" t="s">
        <v>1463</v>
      </c>
      <c r="F426" s="3" t="s">
        <v>1463</v>
      </c>
      <c r="G426" s="3" t="s">
        <v>1463</v>
      </c>
    </row>
    <row r="427" spans="1:7" ht="45" customHeight="1" x14ac:dyDescent="0.25">
      <c r="A427" s="3" t="s">
        <v>1442</v>
      </c>
      <c r="B427" s="3" t="s">
        <v>5838</v>
      </c>
      <c r="C427" s="3" t="s">
        <v>5415</v>
      </c>
      <c r="D427" s="3" t="s">
        <v>1463</v>
      </c>
      <c r="E427" s="3" t="s">
        <v>1463</v>
      </c>
      <c r="F427" s="3" t="s">
        <v>1463</v>
      </c>
      <c r="G427" s="3" t="s">
        <v>1463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3.42578125" bestFit="1" customWidth="1"/>
    <col min="4" max="4" width="41.5703125" bestFit="1" customWidth="1"/>
    <col min="5" max="5" width="40.5703125" bestFit="1" customWidth="1"/>
    <col min="6" max="6" width="46" bestFit="1" customWidth="1"/>
    <col min="7" max="7" width="41.71093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5839</v>
      </c>
      <c r="D2" t="s">
        <v>5840</v>
      </c>
      <c r="E2" t="s">
        <v>5841</v>
      </c>
      <c r="F2" t="s">
        <v>5842</v>
      </c>
      <c r="G2" t="s">
        <v>5843</v>
      </c>
    </row>
    <row r="3" spans="1:7" x14ac:dyDescent="0.25">
      <c r="A3" s="1" t="s">
        <v>1455</v>
      </c>
      <c r="B3" s="1"/>
      <c r="C3" s="1" t="s">
        <v>5844</v>
      </c>
      <c r="D3" s="1" t="s">
        <v>5845</v>
      </c>
      <c r="E3" s="1" t="s">
        <v>5846</v>
      </c>
      <c r="F3" s="1" t="s">
        <v>5847</v>
      </c>
      <c r="G3" s="1" t="s">
        <v>5848</v>
      </c>
    </row>
    <row r="4" spans="1:7" ht="45" customHeight="1" x14ac:dyDescent="0.25">
      <c r="A4" s="3" t="s">
        <v>96</v>
      </c>
      <c r="B4" s="3" t="s">
        <v>5849</v>
      </c>
      <c r="C4" s="3" t="s">
        <v>5850</v>
      </c>
      <c r="D4" s="3" t="s">
        <v>5851</v>
      </c>
      <c r="E4" s="3" t="s">
        <v>1463</v>
      </c>
      <c r="F4" s="3" t="s">
        <v>2329</v>
      </c>
      <c r="G4" s="3" t="s">
        <v>3221</v>
      </c>
    </row>
    <row r="5" spans="1:7" ht="45" customHeight="1" x14ac:dyDescent="0.25">
      <c r="A5" s="3" t="s">
        <v>105</v>
      </c>
      <c r="B5" s="3" t="s">
        <v>5852</v>
      </c>
      <c r="C5" s="3" t="s">
        <v>5850</v>
      </c>
      <c r="D5" s="3" t="s">
        <v>5851</v>
      </c>
      <c r="E5" s="3" t="s">
        <v>1463</v>
      </c>
      <c r="F5" s="3" t="s">
        <v>2329</v>
      </c>
      <c r="G5" s="3" t="s">
        <v>3221</v>
      </c>
    </row>
    <row r="6" spans="1:7" ht="45" customHeight="1" x14ac:dyDescent="0.25">
      <c r="A6" s="3" t="s">
        <v>113</v>
      </c>
      <c r="B6" s="3" t="s">
        <v>5853</v>
      </c>
      <c r="C6" s="3" t="s">
        <v>5850</v>
      </c>
      <c r="D6" s="3" t="s">
        <v>5851</v>
      </c>
      <c r="E6" s="3" t="s">
        <v>1463</v>
      </c>
      <c r="F6" s="3" t="s">
        <v>2329</v>
      </c>
      <c r="G6" s="3" t="s">
        <v>3221</v>
      </c>
    </row>
    <row r="7" spans="1:7" ht="45" customHeight="1" x14ac:dyDescent="0.25">
      <c r="A7" s="3" t="s">
        <v>120</v>
      </c>
      <c r="B7" s="3" t="s">
        <v>5854</v>
      </c>
      <c r="C7" s="3" t="s">
        <v>5850</v>
      </c>
      <c r="D7" s="3" t="s">
        <v>5851</v>
      </c>
      <c r="E7" s="3" t="s">
        <v>1463</v>
      </c>
      <c r="F7" s="3" t="s">
        <v>2329</v>
      </c>
      <c r="G7" s="3" t="s">
        <v>3221</v>
      </c>
    </row>
    <row r="8" spans="1:7" ht="45" customHeight="1" x14ac:dyDescent="0.25">
      <c r="A8" s="3" t="s">
        <v>131</v>
      </c>
      <c r="B8" s="3" t="s">
        <v>5855</v>
      </c>
      <c r="C8" s="3" t="s">
        <v>5856</v>
      </c>
      <c r="D8" s="3" t="s">
        <v>1463</v>
      </c>
      <c r="E8" s="3" t="s">
        <v>1463</v>
      </c>
      <c r="F8" s="3" t="s">
        <v>1463</v>
      </c>
      <c r="G8" s="3" t="s">
        <v>1463</v>
      </c>
    </row>
    <row r="9" spans="1:7" ht="45" customHeight="1" x14ac:dyDescent="0.25">
      <c r="A9" s="3" t="s">
        <v>136</v>
      </c>
      <c r="B9" s="3" t="s">
        <v>5857</v>
      </c>
      <c r="C9" s="3" t="s">
        <v>5856</v>
      </c>
      <c r="D9" s="3" t="s">
        <v>1463</v>
      </c>
      <c r="E9" s="3" t="s">
        <v>1463</v>
      </c>
      <c r="F9" s="3" t="s">
        <v>1463</v>
      </c>
      <c r="G9" s="3" t="s">
        <v>1463</v>
      </c>
    </row>
    <row r="10" spans="1:7" ht="45" customHeight="1" x14ac:dyDescent="0.25">
      <c r="A10" s="3" t="s">
        <v>144</v>
      </c>
      <c r="B10" s="3" t="s">
        <v>5858</v>
      </c>
      <c r="C10" s="3" t="s">
        <v>5850</v>
      </c>
      <c r="D10" s="3" t="s">
        <v>5851</v>
      </c>
      <c r="E10" s="3" t="s">
        <v>1463</v>
      </c>
      <c r="F10" s="3" t="s">
        <v>2329</v>
      </c>
      <c r="G10" s="3" t="s">
        <v>3221</v>
      </c>
    </row>
    <row r="11" spans="1:7" ht="45" customHeight="1" x14ac:dyDescent="0.25">
      <c r="A11" s="3" t="s">
        <v>152</v>
      </c>
      <c r="B11" s="3" t="s">
        <v>5859</v>
      </c>
      <c r="C11" s="3" t="s">
        <v>5850</v>
      </c>
      <c r="D11" s="3" t="s">
        <v>5851</v>
      </c>
      <c r="E11" s="3" t="s">
        <v>1463</v>
      </c>
      <c r="F11" s="3" t="s">
        <v>2329</v>
      </c>
      <c r="G11" s="3" t="s">
        <v>3221</v>
      </c>
    </row>
    <row r="12" spans="1:7" ht="45" customHeight="1" x14ac:dyDescent="0.25">
      <c r="A12" s="3" t="s">
        <v>158</v>
      </c>
      <c r="B12" s="3" t="s">
        <v>5860</v>
      </c>
      <c r="C12" s="3" t="s">
        <v>5856</v>
      </c>
      <c r="D12" s="3" t="s">
        <v>1463</v>
      </c>
      <c r="E12" s="3" t="s">
        <v>1463</v>
      </c>
      <c r="F12" s="3" t="s">
        <v>1463</v>
      </c>
      <c r="G12" s="3" t="s">
        <v>1463</v>
      </c>
    </row>
    <row r="13" spans="1:7" ht="45" customHeight="1" x14ac:dyDescent="0.25">
      <c r="A13" s="3" t="s">
        <v>163</v>
      </c>
      <c r="B13" s="3" t="s">
        <v>5861</v>
      </c>
      <c r="C13" s="3" t="s">
        <v>5856</v>
      </c>
      <c r="D13" s="3" t="s">
        <v>1463</v>
      </c>
      <c r="E13" s="3" t="s">
        <v>1463</v>
      </c>
      <c r="F13" s="3" t="s">
        <v>1463</v>
      </c>
      <c r="G13" s="3" t="s">
        <v>1463</v>
      </c>
    </row>
    <row r="14" spans="1:7" ht="45" customHeight="1" x14ac:dyDescent="0.25">
      <c r="A14" s="3" t="s">
        <v>174</v>
      </c>
      <c r="B14" s="3" t="s">
        <v>5862</v>
      </c>
      <c r="C14" s="3" t="s">
        <v>5856</v>
      </c>
      <c r="D14" s="3" t="s">
        <v>1463</v>
      </c>
      <c r="E14" s="3" t="s">
        <v>1463</v>
      </c>
      <c r="F14" s="3" t="s">
        <v>1463</v>
      </c>
      <c r="G14" s="3" t="s">
        <v>1463</v>
      </c>
    </row>
    <row r="15" spans="1:7" ht="45" customHeight="1" x14ac:dyDescent="0.25">
      <c r="A15" s="3" t="s">
        <v>181</v>
      </c>
      <c r="B15" s="3" t="s">
        <v>5863</v>
      </c>
      <c r="C15" s="3" t="s">
        <v>5856</v>
      </c>
      <c r="D15" s="3" t="s">
        <v>1463</v>
      </c>
      <c r="E15" s="3" t="s">
        <v>1463</v>
      </c>
      <c r="F15" s="3" t="s">
        <v>1463</v>
      </c>
      <c r="G15" s="3" t="s">
        <v>1463</v>
      </c>
    </row>
    <row r="16" spans="1:7" ht="45" customHeight="1" x14ac:dyDescent="0.25">
      <c r="A16" s="3" t="s">
        <v>189</v>
      </c>
      <c r="B16" s="3" t="s">
        <v>5864</v>
      </c>
      <c r="C16" s="3" t="s">
        <v>5850</v>
      </c>
      <c r="D16" s="3" t="s">
        <v>5851</v>
      </c>
      <c r="E16" s="3" t="s">
        <v>1463</v>
      </c>
      <c r="F16" s="3" t="s">
        <v>2329</v>
      </c>
      <c r="G16" s="3" t="s">
        <v>3221</v>
      </c>
    </row>
    <row r="17" spans="1:7" ht="45" customHeight="1" x14ac:dyDescent="0.25">
      <c r="A17" s="3" t="s">
        <v>195</v>
      </c>
      <c r="B17" s="3" t="s">
        <v>5865</v>
      </c>
      <c r="C17" s="3" t="s">
        <v>5850</v>
      </c>
      <c r="D17" s="3" t="s">
        <v>5851</v>
      </c>
      <c r="E17" s="3" t="s">
        <v>1463</v>
      </c>
      <c r="F17" s="3" t="s">
        <v>2329</v>
      </c>
      <c r="G17" s="3" t="s">
        <v>3221</v>
      </c>
    </row>
    <row r="18" spans="1:7" ht="45" customHeight="1" x14ac:dyDescent="0.25">
      <c r="A18" s="3" t="s">
        <v>201</v>
      </c>
      <c r="B18" s="3" t="s">
        <v>5866</v>
      </c>
      <c r="C18" s="3" t="s">
        <v>5856</v>
      </c>
      <c r="D18" s="3" t="s">
        <v>1463</v>
      </c>
      <c r="E18" s="3" t="s">
        <v>1463</v>
      </c>
      <c r="F18" s="3" t="s">
        <v>1463</v>
      </c>
      <c r="G18" s="3" t="s">
        <v>1463</v>
      </c>
    </row>
    <row r="19" spans="1:7" ht="45" customHeight="1" x14ac:dyDescent="0.25">
      <c r="A19" s="3" t="s">
        <v>206</v>
      </c>
      <c r="B19" s="3" t="s">
        <v>5867</v>
      </c>
      <c r="C19" s="3" t="s">
        <v>5856</v>
      </c>
      <c r="D19" s="3" t="s">
        <v>1463</v>
      </c>
      <c r="E19" s="3" t="s">
        <v>1463</v>
      </c>
      <c r="F19" s="3" t="s">
        <v>1463</v>
      </c>
      <c r="G19" s="3" t="s">
        <v>1463</v>
      </c>
    </row>
    <row r="20" spans="1:7" ht="45" customHeight="1" x14ac:dyDescent="0.25">
      <c r="A20" s="3" t="s">
        <v>213</v>
      </c>
      <c r="B20" s="3" t="s">
        <v>5868</v>
      </c>
      <c r="C20" s="3" t="s">
        <v>5856</v>
      </c>
      <c r="D20" s="3" t="s">
        <v>1463</v>
      </c>
      <c r="E20" s="3" t="s">
        <v>1463</v>
      </c>
      <c r="F20" s="3" t="s">
        <v>1463</v>
      </c>
      <c r="G20" s="3" t="s">
        <v>1463</v>
      </c>
    </row>
    <row r="21" spans="1:7" ht="45" customHeight="1" x14ac:dyDescent="0.25">
      <c r="A21" s="3" t="s">
        <v>218</v>
      </c>
      <c r="B21" s="3" t="s">
        <v>5869</v>
      </c>
      <c r="C21" s="3" t="s">
        <v>5856</v>
      </c>
      <c r="D21" s="3" t="s">
        <v>1463</v>
      </c>
      <c r="E21" s="3" t="s">
        <v>1463</v>
      </c>
      <c r="F21" s="3" t="s">
        <v>1463</v>
      </c>
      <c r="G21" s="3" t="s">
        <v>1463</v>
      </c>
    </row>
    <row r="22" spans="1:7" ht="45" customHeight="1" x14ac:dyDescent="0.25">
      <c r="A22" s="3" t="s">
        <v>224</v>
      </c>
      <c r="B22" s="3" t="s">
        <v>5870</v>
      </c>
      <c r="C22" s="3" t="s">
        <v>5850</v>
      </c>
      <c r="D22" s="3" t="s">
        <v>5851</v>
      </c>
      <c r="E22" s="3" t="s">
        <v>1463</v>
      </c>
      <c r="F22" s="3" t="s">
        <v>2329</v>
      </c>
      <c r="G22" s="3" t="s">
        <v>3221</v>
      </c>
    </row>
    <row r="23" spans="1:7" ht="45" customHeight="1" x14ac:dyDescent="0.25">
      <c r="A23" s="3" t="s">
        <v>232</v>
      </c>
      <c r="B23" s="3" t="s">
        <v>5871</v>
      </c>
      <c r="C23" s="3" t="s">
        <v>5850</v>
      </c>
      <c r="D23" s="3" t="s">
        <v>5851</v>
      </c>
      <c r="E23" s="3" t="s">
        <v>1463</v>
      </c>
      <c r="F23" s="3" t="s">
        <v>2329</v>
      </c>
      <c r="G23" s="3" t="s">
        <v>3221</v>
      </c>
    </row>
    <row r="24" spans="1:7" ht="45" customHeight="1" x14ac:dyDescent="0.25">
      <c r="A24" s="3" t="s">
        <v>238</v>
      </c>
      <c r="B24" s="3" t="s">
        <v>5872</v>
      </c>
      <c r="C24" s="3" t="s">
        <v>5856</v>
      </c>
      <c r="D24" s="3" t="s">
        <v>1463</v>
      </c>
      <c r="E24" s="3" t="s">
        <v>1463</v>
      </c>
      <c r="F24" s="3" t="s">
        <v>1463</v>
      </c>
      <c r="G24" s="3" t="s">
        <v>1463</v>
      </c>
    </row>
    <row r="25" spans="1:7" ht="45" customHeight="1" x14ac:dyDescent="0.25">
      <c r="A25" s="3" t="s">
        <v>244</v>
      </c>
      <c r="B25" s="3" t="s">
        <v>5873</v>
      </c>
      <c r="C25" s="3" t="s">
        <v>5856</v>
      </c>
      <c r="D25" s="3" t="s">
        <v>1463</v>
      </c>
      <c r="E25" s="3" t="s">
        <v>1463</v>
      </c>
      <c r="F25" s="3" t="s">
        <v>1463</v>
      </c>
      <c r="G25" s="3" t="s">
        <v>1463</v>
      </c>
    </row>
    <row r="26" spans="1:7" ht="45" customHeight="1" x14ac:dyDescent="0.25">
      <c r="A26" s="3" t="s">
        <v>250</v>
      </c>
      <c r="B26" s="3" t="s">
        <v>5874</v>
      </c>
      <c r="C26" s="3" t="s">
        <v>5856</v>
      </c>
      <c r="D26" s="3" t="s">
        <v>1463</v>
      </c>
      <c r="E26" s="3" t="s">
        <v>1463</v>
      </c>
      <c r="F26" s="3" t="s">
        <v>1463</v>
      </c>
      <c r="G26" s="3" t="s">
        <v>1463</v>
      </c>
    </row>
    <row r="27" spans="1:7" ht="45" customHeight="1" x14ac:dyDescent="0.25">
      <c r="A27" s="3" t="s">
        <v>256</v>
      </c>
      <c r="B27" s="3" t="s">
        <v>5875</v>
      </c>
      <c r="C27" s="3" t="s">
        <v>5856</v>
      </c>
      <c r="D27" s="3" t="s">
        <v>1463</v>
      </c>
      <c r="E27" s="3" t="s">
        <v>1463</v>
      </c>
      <c r="F27" s="3" t="s">
        <v>1463</v>
      </c>
      <c r="G27" s="3" t="s">
        <v>1463</v>
      </c>
    </row>
    <row r="28" spans="1:7" ht="45" customHeight="1" x14ac:dyDescent="0.25">
      <c r="A28" s="3" t="s">
        <v>261</v>
      </c>
      <c r="B28" s="3" t="s">
        <v>5876</v>
      </c>
      <c r="C28" s="3" t="s">
        <v>5850</v>
      </c>
      <c r="D28" s="3" t="s">
        <v>5851</v>
      </c>
      <c r="E28" s="3" t="s">
        <v>1463</v>
      </c>
      <c r="F28" s="3" t="s">
        <v>2329</v>
      </c>
      <c r="G28" s="3" t="s">
        <v>3221</v>
      </c>
    </row>
    <row r="29" spans="1:7" ht="45" customHeight="1" x14ac:dyDescent="0.25">
      <c r="A29" s="3" t="s">
        <v>265</v>
      </c>
      <c r="B29" s="3" t="s">
        <v>5877</v>
      </c>
      <c r="C29" s="3" t="s">
        <v>5850</v>
      </c>
      <c r="D29" s="3" t="s">
        <v>5851</v>
      </c>
      <c r="E29" s="3" t="s">
        <v>1463</v>
      </c>
      <c r="F29" s="3" t="s">
        <v>2329</v>
      </c>
      <c r="G29" s="3" t="s">
        <v>3221</v>
      </c>
    </row>
    <row r="30" spans="1:7" ht="45" customHeight="1" x14ac:dyDescent="0.25">
      <c r="A30" s="3" t="s">
        <v>272</v>
      </c>
      <c r="B30" s="3" t="s">
        <v>5878</v>
      </c>
      <c r="C30" s="3" t="s">
        <v>5856</v>
      </c>
      <c r="D30" s="3" t="s">
        <v>1463</v>
      </c>
      <c r="E30" s="3" t="s">
        <v>1463</v>
      </c>
      <c r="F30" s="3" t="s">
        <v>1463</v>
      </c>
      <c r="G30" s="3" t="s">
        <v>1463</v>
      </c>
    </row>
    <row r="31" spans="1:7" ht="45" customHeight="1" x14ac:dyDescent="0.25">
      <c r="A31" s="3" t="s">
        <v>278</v>
      </c>
      <c r="B31" s="3" t="s">
        <v>5879</v>
      </c>
      <c r="C31" s="3" t="s">
        <v>5856</v>
      </c>
      <c r="D31" s="3" t="s">
        <v>1463</v>
      </c>
      <c r="E31" s="3" t="s">
        <v>1463</v>
      </c>
      <c r="F31" s="3" t="s">
        <v>1463</v>
      </c>
      <c r="G31" s="3" t="s">
        <v>1463</v>
      </c>
    </row>
    <row r="32" spans="1:7" ht="45" customHeight="1" x14ac:dyDescent="0.25">
      <c r="A32" s="3" t="s">
        <v>282</v>
      </c>
      <c r="B32" s="3" t="s">
        <v>5880</v>
      </c>
      <c r="C32" s="3" t="s">
        <v>5856</v>
      </c>
      <c r="D32" s="3" t="s">
        <v>1463</v>
      </c>
      <c r="E32" s="3" t="s">
        <v>1463</v>
      </c>
      <c r="F32" s="3" t="s">
        <v>1463</v>
      </c>
      <c r="G32" s="3" t="s">
        <v>1463</v>
      </c>
    </row>
    <row r="33" spans="1:7" ht="45" customHeight="1" x14ac:dyDescent="0.25">
      <c r="A33" s="3" t="s">
        <v>287</v>
      </c>
      <c r="B33" s="3" t="s">
        <v>5881</v>
      </c>
      <c r="C33" s="3" t="s">
        <v>5856</v>
      </c>
      <c r="D33" s="3" t="s">
        <v>1463</v>
      </c>
      <c r="E33" s="3" t="s">
        <v>1463</v>
      </c>
      <c r="F33" s="3" t="s">
        <v>1463</v>
      </c>
      <c r="G33" s="3" t="s">
        <v>1463</v>
      </c>
    </row>
    <row r="34" spans="1:7" ht="45" customHeight="1" x14ac:dyDescent="0.25">
      <c r="A34" s="3" t="s">
        <v>293</v>
      </c>
      <c r="B34" s="3" t="s">
        <v>5882</v>
      </c>
      <c r="C34" s="3" t="s">
        <v>5850</v>
      </c>
      <c r="D34" s="3" t="s">
        <v>5851</v>
      </c>
      <c r="E34" s="3" t="s">
        <v>1463</v>
      </c>
      <c r="F34" s="3" t="s">
        <v>2329</v>
      </c>
      <c r="G34" s="3" t="s">
        <v>3221</v>
      </c>
    </row>
    <row r="35" spans="1:7" ht="45" customHeight="1" x14ac:dyDescent="0.25">
      <c r="A35" s="3" t="s">
        <v>299</v>
      </c>
      <c r="B35" s="3" t="s">
        <v>5883</v>
      </c>
      <c r="C35" s="3" t="s">
        <v>5850</v>
      </c>
      <c r="D35" s="3" t="s">
        <v>5851</v>
      </c>
      <c r="E35" s="3" t="s">
        <v>1463</v>
      </c>
      <c r="F35" s="3" t="s">
        <v>2329</v>
      </c>
      <c r="G35" s="3" t="s">
        <v>3221</v>
      </c>
    </row>
    <row r="36" spans="1:7" ht="45" customHeight="1" x14ac:dyDescent="0.25">
      <c r="A36" s="3" t="s">
        <v>305</v>
      </c>
      <c r="B36" s="3" t="s">
        <v>5884</v>
      </c>
      <c r="C36" s="3" t="s">
        <v>5856</v>
      </c>
      <c r="D36" s="3" t="s">
        <v>1463</v>
      </c>
      <c r="E36" s="3" t="s">
        <v>1463</v>
      </c>
      <c r="F36" s="3" t="s">
        <v>1463</v>
      </c>
      <c r="G36" s="3" t="s">
        <v>1463</v>
      </c>
    </row>
    <row r="37" spans="1:7" ht="45" customHeight="1" x14ac:dyDescent="0.25">
      <c r="A37" s="3" t="s">
        <v>309</v>
      </c>
      <c r="B37" s="3" t="s">
        <v>5885</v>
      </c>
      <c r="C37" s="3" t="s">
        <v>5856</v>
      </c>
      <c r="D37" s="3" t="s">
        <v>1463</v>
      </c>
      <c r="E37" s="3" t="s">
        <v>1463</v>
      </c>
      <c r="F37" s="3" t="s">
        <v>1463</v>
      </c>
      <c r="G37" s="3" t="s">
        <v>1463</v>
      </c>
    </row>
    <row r="38" spans="1:7" ht="45" customHeight="1" x14ac:dyDescent="0.25">
      <c r="A38" s="3" t="s">
        <v>314</v>
      </c>
      <c r="B38" s="3" t="s">
        <v>5886</v>
      </c>
      <c r="C38" s="3" t="s">
        <v>5856</v>
      </c>
      <c r="D38" s="3" t="s">
        <v>1463</v>
      </c>
      <c r="E38" s="3" t="s">
        <v>1463</v>
      </c>
      <c r="F38" s="3" t="s">
        <v>1463</v>
      </c>
      <c r="G38" s="3" t="s">
        <v>1463</v>
      </c>
    </row>
    <row r="39" spans="1:7" ht="45" customHeight="1" x14ac:dyDescent="0.25">
      <c r="A39" s="3" t="s">
        <v>320</v>
      </c>
      <c r="B39" s="3" t="s">
        <v>5887</v>
      </c>
      <c r="C39" s="3" t="s">
        <v>5856</v>
      </c>
      <c r="D39" s="3" t="s">
        <v>1463</v>
      </c>
      <c r="E39" s="3" t="s">
        <v>1463</v>
      </c>
      <c r="F39" s="3" t="s">
        <v>1463</v>
      </c>
      <c r="G39" s="3" t="s">
        <v>1463</v>
      </c>
    </row>
    <row r="40" spans="1:7" ht="45" customHeight="1" x14ac:dyDescent="0.25">
      <c r="A40" s="3" t="s">
        <v>326</v>
      </c>
      <c r="B40" s="3" t="s">
        <v>5888</v>
      </c>
      <c r="C40" s="3" t="s">
        <v>5850</v>
      </c>
      <c r="D40" s="3" t="s">
        <v>5851</v>
      </c>
      <c r="E40" s="3" t="s">
        <v>1463</v>
      </c>
      <c r="F40" s="3" t="s">
        <v>2329</v>
      </c>
      <c r="G40" s="3" t="s">
        <v>3221</v>
      </c>
    </row>
    <row r="41" spans="1:7" ht="45" customHeight="1" x14ac:dyDescent="0.25">
      <c r="A41" s="3" t="s">
        <v>332</v>
      </c>
      <c r="B41" s="3" t="s">
        <v>5889</v>
      </c>
      <c r="C41" s="3" t="s">
        <v>5850</v>
      </c>
      <c r="D41" s="3" t="s">
        <v>5851</v>
      </c>
      <c r="E41" s="3" t="s">
        <v>1463</v>
      </c>
      <c r="F41" s="3" t="s">
        <v>2329</v>
      </c>
      <c r="G41" s="3" t="s">
        <v>3221</v>
      </c>
    </row>
    <row r="42" spans="1:7" ht="45" customHeight="1" x14ac:dyDescent="0.25">
      <c r="A42" s="3" t="s">
        <v>338</v>
      </c>
      <c r="B42" s="3" t="s">
        <v>5890</v>
      </c>
      <c r="C42" s="3" t="s">
        <v>5856</v>
      </c>
      <c r="D42" s="3" t="s">
        <v>1463</v>
      </c>
      <c r="E42" s="3" t="s">
        <v>1463</v>
      </c>
      <c r="F42" s="3" t="s">
        <v>1463</v>
      </c>
      <c r="G42" s="3" t="s">
        <v>1463</v>
      </c>
    </row>
    <row r="43" spans="1:7" ht="45" customHeight="1" x14ac:dyDescent="0.25">
      <c r="A43" s="3" t="s">
        <v>344</v>
      </c>
      <c r="B43" s="3" t="s">
        <v>5891</v>
      </c>
      <c r="C43" s="3" t="s">
        <v>5856</v>
      </c>
      <c r="D43" s="3" t="s">
        <v>1463</v>
      </c>
      <c r="E43" s="3" t="s">
        <v>1463</v>
      </c>
      <c r="F43" s="3" t="s">
        <v>1463</v>
      </c>
      <c r="G43" s="3" t="s">
        <v>1463</v>
      </c>
    </row>
    <row r="44" spans="1:7" ht="45" customHeight="1" x14ac:dyDescent="0.25">
      <c r="A44" s="3" t="s">
        <v>350</v>
      </c>
      <c r="B44" s="3" t="s">
        <v>5892</v>
      </c>
      <c r="C44" s="3" t="s">
        <v>5856</v>
      </c>
      <c r="D44" s="3" t="s">
        <v>1463</v>
      </c>
      <c r="E44" s="3" t="s">
        <v>1463</v>
      </c>
      <c r="F44" s="3" t="s">
        <v>1463</v>
      </c>
      <c r="G44" s="3" t="s">
        <v>1463</v>
      </c>
    </row>
    <row r="45" spans="1:7" ht="45" customHeight="1" x14ac:dyDescent="0.25">
      <c r="A45" s="3" t="s">
        <v>355</v>
      </c>
      <c r="B45" s="3" t="s">
        <v>5893</v>
      </c>
      <c r="C45" s="3" t="s">
        <v>5856</v>
      </c>
      <c r="D45" s="3" t="s">
        <v>1463</v>
      </c>
      <c r="E45" s="3" t="s">
        <v>1463</v>
      </c>
      <c r="F45" s="3" t="s">
        <v>1463</v>
      </c>
      <c r="G45" s="3" t="s">
        <v>1463</v>
      </c>
    </row>
    <row r="46" spans="1:7" ht="45" customHeight="1" x14ac:dyDescent="0.25">
      <c r="A46" s="3" t="s">
        <v>362</v>
      </c>
      <c r="B46" s="3" t="s">
        <v>5894</v>
      </c>
      <c r="C46" s="3" t="s">
        <v>5850</v>
      </c>
      <c r="D46" s="3" t="s">
        <v>5851</v>
      </c>
      <c r="E46" s="3" t="s">
        <v>1463</v>
      </c>
      <c r="F46" s="3" t="s">
        <v>2329</v>
      </c>
      <c r="G46" s="3" t="s">
        <v>3221</v>
      </c>
    </row>
    <row r="47" spans="1:7" ht="45" customHeight="1" x14ac:dyDescent="0.25">
      <c r="A47" s="3" t="s">
        <v>369</v>
      </c>
      <c r="B47" s="3" t="s">
        <v>5895</v>
      </c>
      <c r="C47" s="3" t="s">
        <v>5850</v>
      </c>
      <c r="D47" s="3" t="s">
        <v>5851</v>
      </c>
      <c r="E47" s="3" t="s">
        <v>1463</v>
      </c>
      <c r="F47" s="3" t="s">
        <v>2329</v>
      </c>
      <c r="G47" s="3" t="s">
        <v>3221</v>
      </c>
    </row>
    <row r="48" spans="1:7" ht="45" customHeight="1" x14ac:dyDescent="0.25">
      <c r="A48" s="3" t="s">
        <v>376</v>
      </c>
      <c r="B48" s="3" t="s">
        <v>5896</v>
      </c>
      <c r="C48" s="3" t="s">
        <v>5856</v>
      </c>
      <c r="D48" s="3" t="s">
        <v>1463</v>
      </c>
      <c r="E48" s="3" t="s">
        <v>1463</v>
      </c>
      <c r="F48" s="3" t="s">
        <v>1463</v>
      </c>
      <c r="G48" s="3" t="s">
        <v>1463</v>
      </c>
    </row>
    <row r="49" spans="1:7" ht="45" customHeight="1" x14ac:dyDescent="0.25">
      <c r="A49" s="3" t="s">
        <v>385</v>
      </c>
      <c r="B49" s="3" t="s">
        <v>5897</v>
      </c>
      <c r="C49" s="3" t="s">
        <v>5856</v>
      </c>
      <c r="D49" s="3" t="s">
        <v>1463</v>
      </c>
      <c r="E49" s="3" t="s">
        <v>1463</v>
      </c>
      <c r="F49" s="3" t="s">
        <v>1463</v>
      </c>
      <c r="G49" s="3" t="s">
        <v>1463</v>
      </c>
    </row>
    <row r="50" spans="1:7" ht="45" customHeight="1" x14ac:dyDescent="0.25">
      <c r="A50" s="3" t="s">
        <v>388</v>
      </c>
      <c r="B50" s="3" t="s">
        <v>5898</v>
      </c>
      <c r="C50" s="3" t="s">
        <v>5856</v>
      </c>
      <c r="D50" s="3" t="s">
        <v>1463</v>
      </c>
      <c r="E50" s="3" t="s">
        <v>1463</v>
      </c>
      <c r="F50" s="3" t="s">
        <v>1463</v>
      </c>
      <c r="G50" s="3" t="s">
        <v>1463</v>
      </c>
    </row>
    <row r="51" spans="1:7" ht="45" customHeight="1" x14ac:dyDescent="0.25">
      <c r="A51" s="3" t="s">
        <v>395</v>
      </c>
      <c r="B51" s="3" t="s">
        <v>5899</v>
      </c>
      <c r="C51" s="3" t="s">
        <v>5856</v>
      </c>
      <c r="D51" s="3" t="s">
        <v>1463</v>
      </c>
      <c r="E51" s="3" t="s">
        <v>1463</v>
      </c>
      <c r="F51" s="3" t="s">
        <v>1463</v>
      </c>
      <c r="G51" s="3" t="s">
        <v>1463</v>
      </c>
    </row>
    <row r="52" spans="1:7" ht="45" customHeight="1" x14ac:dyDescent="0.25">
      <c r="A52" s="3" t="s">
        <v>401</v>
      </c>
      <c r="B52" s="3" t="s">
        <v>5900</v>
      </c>
      <c r="C52" s="3" t="s">
        <v>5856</v>
      </c>
      <c r="D52" s="3" t="s">
        <v>1463</v>
      </c>
      <c r="E52" s="3" t="s">
        <v>1463</v>
      </c>
      <c r="F52" s="3" t="s">
        <v>1463</v>
      </c>
      <c r="G52" s="3" t="s">
        <v>1463</v>
      </c>
    </row>
    <row r="53" spans="1:7" ht="45" customHeight="1" x14ac:dyDescent="0.25">
      <c r="A53" s="3" t="s">
        <v>408</v>
      </c>
      <c r="B53" s="3" t="s">
        <v>5901</v>
      </c>
      <c r="C53" s="3" t="s">
        <v>5856</v>
      </c>
      <c r="D53" s="3" t="s">
        <v>1463</v>
      </c>
      <c r="E53" s="3" t="s">
        <v>1463</v>
      </c>
      <c r="F53" s="3" t="s">
        <v>1463</v>
      </c>
      <c r="G53" s="3" t="s">
        <v>1463</v>
      </c>
    </row>
    <row r="54" spans="1:7" ht="45" customHeight="1" x14ac:dyDescent="0.25">
      <c r="A54" s="3" t="s">
        <v>413</v>
      </c>
      <c r="B54" s="3" t="s">
        <v>5902</v>
      </c>
      <c r="C54" s="3" t="s">
        <v>5856</v>
      </c>
      <c r="D54" s="3" t="s">
        <v>1463</v>
      </c>
      <c r="E54" s="3" t="s">
        <v>1463</v>
      </c>
      <c r="F54" s="3" t="s">
        <v>1463</v>
      </c>
      <c r="G54" s="3" t="s">
        <v>1463</v>
      </c>
    </row>
    <row r="55" spans="1:7" ht="45" customHeight="1" x14ac:dyDescent="0.25">
      <c r="A55" s="3" t="s">
        <v>419</v>
      </c>
      <c r="B55" s="3" t="s">
        <v>5903</v>
      </c>
      <c r="C55" s="3" t="s">
        <v>5856</v>
      </c>
      <c r="D55" s="3" t="s">
        <v>1463</v>
      </c>
      <c r="E55" s="3" t="s">
        <v>1463</v>
      </c>
      <c r="F55" s="3" t="s">
        <v>1463</v>
      </c>
      <c r="G55" s="3" t="s">
        <v>1463</v>
      </c>
    </row>
    <row r="56" spans="1:7" ht="45" customHeight="1" x14ac:dyDescent="0.25">
      <c r="A56" s="3" t="s">
        <v>424</v>
      </c>
      <c r="B56" s="3" t="s">
        <v>5904</v>
      </c>
      <c r="C56" s="3" t="s">
        <v>5856</v>
      </c>
      <c r="D56" s="3" t="s">
        <v>1463</v>
      </c>
      <c r="E56" s="3" t="s">
        <v>1463</v>
      </c>
      <c r="F56" s="3" t="s">
        <v>1463</v>
      </c>
      <c r="G56" s="3" t="s">
        <v>1463</v>
      </c>
    </row>
    <row r="57" spans="1:7" ht="45" customHeight="1" x14ac:dyDescent="0.25">
      <c r="A57" s="3" t="s">
        <v>427</v>
      </c>
      <c r="B57" s="3" t="s">
        <v>5905</v>
      </c>
      <c r="C57" s="3" t="s">
        <v>5856</v>
      </c>
      <c r="D57" s="3" t="s">
        <v>1463</v>
      </c>
      <c r="E57" s="3" t="s">
        <v>1463</v>
      </c>
      <c r="F57" s="3" t="s">
        <v>1463</v>
      </c>
      <c r="G57" s="3" t="s">
        <v>1463</v>
      </c>
    </row>
    <row r="58" spans="1:7" ht="45" customHeight="1" x14ac:dyDescent="0.25">
      <c r="A58" s="3" t="s">
        <v>432</v>
      </c>
      <c r="B58" s="3" t="s">
        <v>5906</v>
      </c>
      <c r="C58" s="3" t="s">
        <v>5856</v>
      </c>
      <c r="D58" s="3" t="s">
        <v>1463</v>
      </c>
      <c r="E58" s="3" t="s">
        <v>1463</v>
      </c>
      <c r="F58" s="3" t="s">
        <v>1463</v>
      </c>
      <c r="G58" s="3" t="s">
        <v>1463</v>
      </c>
    </row>
    <row r="59" spans="1:7" ht="45" customHeight="1" x14ac:dyDescent="0.25">
      <c r="A59" s="3" t="s">
        <v>437</v>
      </c>
      <c r="B59" s="3" t="s">
        <v>5907</v>
      </c>
      <c r="C59" s="3" t="s">
        <v>5856</v>
      </c>
      <c r="D59" s="3" t="s">
        <v>1463</v>
      </c>
      <c r="E59" s="3" t="s">
        <v>1463</v>
      </c>
      <c r="F59" s="3" t="s">
        <v>1463</v>
      </c>
      <c r="G59" s="3" t="s">
        <v>1463</v>
      </c>
    </row>
    <row r="60" spans="1:7" ht="45" customHeight="1" x14ac:dyDescent="0.25">
      <c r="A60" s="3" t="s">
        <v>443</v>
      </c>
      <c r="B60" s="3" t="s">
        <v>5908</v>
      </c>
      <c r="C60" s="3" t="s">
        <v>5856</v>
      </c>
      <c r="D60" s="3" t="s">
        <v>1463</v>
      </c>
      <c r="E60" s="3" t="s">
        <v>1463</v>
      </c>
      <c r="F60" s="3" t="s">
        <v>1463</v>
      </c>
      <c r="G60" s="3" t="s">
        <v>1463</v>
      </c>
    </row>
    <row r="61" spans="1:7" ht="45" customHeight="1" x14ac:dyDescent="0.25">
      <c r="A61" s="3" t="s">
        <v>448</v>
      </c>
      <c r="B61" s="3" t="s">
        <v>5909</v>
      </c>
      <c r="C61" s="3" t="s">
        <v>5856</v>
      </c>
      <c r="D61" s="3" t="s">
        <v>1463</v>
      </c>
      <c r="E61" s="3" t="s">
        <v>1463</v>
      </c>
      <c r="F61" s="3" t="s">
        <v>1463</v>
      </c>
      <c r="G61" s="3" t="s">
        <v>1463</v>
      </c>
    </row>
    <row r="62" spans="1:7" ht="45" customHeight="1" x14ac:dyDescent="0.25">
      <c r="A62" s="3" t="s">
        <v>452</v>
      </c>
      <c r="B62" s="3" t="s">
        <v>5910</v>
      </c>
      <c r="C62" s="3" t="s">
        <v>5856</v>
      </c>
      <c r="D62" s="3" t="s">
        <v>1463</v>
      </c>
      <c r="E62" s="3" t="s">
        <v>1463</v>
      </c>
      <c r="F62" s="3" t="s">
        <v>1463</v>
      </c>
      <c r="G62" s="3" t="s">
        <v>1463</v>
      </c>
    </row>
    <row r="63" spans="1:7" ht="45" customHeight="1" x14ac:dyDescent="0.25">
      <c r="A63" s="3" t="s">
        <v>456</v>
      </c>
      <c r="B63" s="3" t="s">
        <v>5911</v>
      </c>
      <c r="C63" s="3" t="s">
        <v>5856</v>
      </c>
      <c r="D63" s="3" t="s">
        <v>1463</v>
      </c>
      <c r="E63" s="3" t="s">
        <v>1463</v>
      </c>
      <c r="F63" s="3" t="s">
        <v>1463</v>
      </c>
      <c r="G63" s="3" t="s">
        <v>1463</v>
      </c>
    </row>
    <row r="64" spans="1:7" ht="45" customHeight="1" x14ac:dyDescent="0.25">
      <c r="A64" s="3" t="s">
        <v>460</v>
      </c>
      <c r="B64" s="3" t="s">
        <v>5912</v>
      </c>
      <c r="C64" s="3" t="s">
        <v>5856</v>
      </c>
      <c r="D64" s="3" t="s">
        <v>1463</v>
      </c>
      <c r="E64" s="3" t="s">
        <v>1463</v>
      </c>
      <c r="F64" s="3" t="s">
        <v>1463</v>
      </c>
      <c r="G64" s="3" t="s">
        <v>1463</v>
      </c>
    </row>
    <row r="65" spans="1:7" ht="45" customHeight="1" x14ac:dyDescent="0.25">
      <c r="A65" s="3" t="s">
        <v>466</v>
      </c>
      <c r="B65" s="3" t="s">
        <v>5913</v>
      </c>
      <c r="C65" s="3" t="s">
        <v>5856</v>
      </c>
      <c r="D65" s="3" t="s">
        <v>1463</v>
      </c>
      <c r="E65" s="3" t="s">
        <v>1463</v>
      </c>
      <c r="F65" s="3" t="s">
        <v>1463</v>
      </c>
      <c r="G65" s="3" t="s">
        <v>1463</v>
      </c>
    </row>
    <row r="66" spans="1:7" ht="45" customHeight="1" x14ac:dyDescent="0.25">
      <c r="A66" s="3" t="s">
        <v>472</v>
      </c>
      <c r="B66" s="3" t="s">
        <v>5914</v>
      </c>
      <c r="C66" s="3" t="s">
        <v>5856</v>
      </c>
      <c r="D66" s="3" t="s">
        <v>1463</v>
      </c>
      <c r="E66" s="3" t="s">
        <v>1463</v>
      </c>
      <c r="F66" s="3" t="s">
        <v>1463</v>
      </c>
      <c r="G66" s="3" t="s">
        <v>1463</v>
      </c>
    </row>
    <row r="67" spans="1:7" ht="45" customHeight="1" x14ac:dyDescent="0.25">
      <c r="A67" s="3" t="s">
        <v>478</v>
      </c>
      <c r="B67" s="3" t="s">
        <v>5915</v>
      </c>
      <c r="C67" s="3" t="s">
        <v>5856</v>
      </c>
      <c r="D67" s="3" t="s">
        <v>1463</v>
      </c>
      <c r="E67" s="3" t="s">
        <v>1463</v>
      </c>
      <c r="F67" s="3" t="s">
        <v>1463</v>
      </c>
      <c r="G67" s="3" t="s">
        <v>1463</v>
      </c>
    </row>
    <row r="68" spans="1:7" ht="45" customHeight="1" x14ac:dyDescent="0.25">
      <c r="A68" s="3" t="s">
        <v>483</v>
      </c>
      <c r="B68" s="3" t="s">
        <v>5916</v>
      </c>
      <c r="C68" s="3" t="s">
        <v>5856</v>
      </c>
      <c r="D68" s="3" t="s">
        <v>1463</v>
      </c>
      <c r="E68" s="3" t="s">
        <v>1463</v>
      </c>
      <c r="F68" s="3" t="s">
        <v>1463</v>
      </c>
      <c r="G68" s="3" t="s">
        <v>1463</v>
      </c>
    </row>
    <row r="69" spans="1:7" ht="45" customHeight="1" x14ac:dyDescent="0.25">
      <c r="A69" s="3" t="s">
        <v>492</v>
      </c>
      <c r="B69" s="3" t="s">
        <v>5917</v>
      </c>
      <c r="C69" s="3" t="s">
        <v>5856</v>
      </c>
      <c r="D69" s="3" t="s">
        <v>1463</v>
      </c>
      <c r="E69" s="3" t="s">
        <v>1463</v>
      </c>
      <c r="F69" s="3" t="s">
        <v>1463</v>
      </c>
      <c r="G69" s="3" t="s">
        <v>1463</v>
      </c>
    </row>
    <row r="70" spans="1:7" ht="45" customHeight="1" x14ac:dyDescent="0.25">
      <c r="A70" s="3" t="s">
        <v>498</v>
      </c>
      <c r="B70" s="3" t="s">
        <v>5918</v>
      </c>
      <c r="C70" s="3" t="s">
        <v>5856</v>
      </c>
      <c r="D70" s="3" t="s">
        <v>1463</v>
      </c>
      <c r="E70" s="3" t="s">
        <v>1463</v>
      </c>
      <c r="F70" s="3" t="s">
        <v>1463</v>
      </c>
      <c r="G70" s="3" t="s">
        <v>1463</v>
      </c>
    </row>
    <row r="71" spans="1:7" ht="45" customHeight="1" x14ac:dyDescent="0.25">
      <c r="A71" s="3" t="s">
        <v>504</v>
      </c>
      <c r="B71" s="3" t="s">
        <v>5919</v>
      </c>
      <c r="C71" s="3" t="s">
        <v>5856</v>
      </c>
      <c r="D71" s="3" t="s">
        <v>1463</v>
      </c>
      <c r="E71" s="3" t="s">
        <v>1463</v>
      </c>
      <c r="F71" s="3" t="s">
        <v>1463</v>
      </c>
      <c r="G71" s="3" t="s">
        <v>1463</v>
      </c>
    </row>
    <row r="72" spans="1:7" ht="45" customHeight="1" x14ac:dyDescent="0.25">
      <c r="A72" s="3" t="s">
        <v>508</v>
      </c>
      <c r="B72" s="3" t="s">
        <v>5920</v>
      </c>
      <c r="C72" s="3" t="s">
        <v>5856</v>
      </c>
      <c r="D72" s="3" t="s">
        <v>1463</v>
      </c>
      <c r="E72" s="3" t="s">
        <v>1463</v>
      </c>
      <c r="F72" s="3" t="s">
        <v>1463</v>
      </c>
      <c r="G72" s="3" t="s">
        <v>1463</v>
      </c>
    </row>
    <row r="73" spans="1:7" ht="45" customHeight="1" x14ac:dyDescent="0.25">
      <c r="A73" s="3" t="s">
        <v>515</v>
      </c>
      <c r="B73" s="3" t="s">
        <v>5921</v>
      </c>
      <c r="C73" s="3" t="s">
        <v>5856</v>
      </c>
      <c r="D73" s="3" t="s">
        <v>1463</v>
      </c>
      <c r="E73" s="3" t="s">
        <v>1463</v>
      </c>
      <c r="F73" s="3" t="s">
        <v>1463</v>
      </c>
      <c r="G73" s="3" t="s">
        <v>1463</v>
      </c>
    </row>
    <row r="74" spans="1:7" ht="45" customHeight="1" x14ac:dyDescent="0.25">
      <c r="A74" s="3" t="s">
        <v>520</v>
      </c>
      <c r="B74" s="3" t="s">
        <v>5922</v>
      </c>
      <c r="C74" s="3" t="s">
        <v>5856</v>
      </c>
      <c r="D74" s="3" t="s">
        <v>1463</v>
      </c>
      <c r="E74" s="3" t="s">
        <v>1463</v>
      </c>
      <c r="F74" s="3" t="s">
        <v>1463</v>
      </c>
      <c r="G74" s="3" t="s">
        <v>1463</v>
      </c>
    </row>
    <row r="75" spans="1:7" ht="45" customHeight="1" x14ac:dyDescent="0.25">
      <c r="A75" s="3" t="s">
        <v>526</v>
      </c>
      <c r="B75" s="3" t="s">
        <v>5923</v>
      </c>
      <c r="C75" s="3" t="s">
        <v>5856</v>
      </c>
      <c r="D75" s="3" t="s">
        <v>1463</v>
      </c>
      <c r="E75" s="3" t="s">
        <v>1463</v>
      </c>
      <c r="F75" s="3" t="s">
        <v>1463</v>
      </c>
      <c r="G75" s="3" t="s">
        <v>1463</v>
      </c>
    </row>
    <row r="76" spans="1:7" ht="45" customHeight="1" x14ac:dyDescent="0.25">
      <c r="A76" s="3" t="s">
        <v>534</v>
      </c>
      <c r="B76" s="3" t="s">
        <v>5924</v>
      </c>
      <c r="C76" s="3" t="s">
        <v>5856</v>
      </c>
      <c r="D76" s="3" t="s">
        <v>1463</v>
      </c>
      <c r="E76" s="3" t="s">
        <v>1463</v>
      </c>
      <c r="F76" s="3" t="s">
        <v>1463</v>
      </c>
      <c r="G76" s="3" t="s">
        <v>1463</v>
      </c>
    </row>
    <row r="77" spans="1:7" ht="45" customHeight="1" x14ac:dyDescent="0.25">
      <c r="A77" s="3" t="s">
        <v>541</v>
      </c>
      <c r="B77" s="3" t="s">
        <v>5925</v>
      </c>
      <c r="C77" s="3" t="s">
        <v>5856</v>
      </c>
      <c r="D77" s="3" t="s">
        <v>1463</v>
      </c>
      <c r="E77" s="3" t="s">
        <v>1463</v>
      </c>
      <c r="F77" s="3" t="s">
        <v>1463</v>
      </c>
      <c r="G77" s="3" t="s">
        <v>1463</v>
      </c>
    </row>
    <row r="78" spans="1:7" ht="45" customHeight="1" x14ac:dyDescent="0.25">
      <c r="A78" s="3" t="s">
        <v>546</v>
      </c>
      <c r="B78" s="3" t="s">
        <v>5926</v>
      </c>
      <c r="C78" s="3" t="s">
        <v>5856</v>
      </c>
      <c r="D78" s="3" t="s">
        <v>1463</v>
      </c>
      <c r="E78" s="3" t="s">
        <v>1463</v>
      </c>
      <c r="F78" s="3" t="s">
        <v>1463</v>
      </c>
      <c r="G78" s="3" t="s">
        <v>1463</v>
      </c>
    </row>
    <row r="79" spans="1:7" ht="45" customHeight="1" x14ac:dyDescent="0.25">
      <c r="A79" s="3" t="s">
        <v>551</v>
      </c>
      <c r="B79" s="3" t="s">
        <v>5927</v>
      </c>
      <c r="C79" s="3" t="s">
        <v>5856</v>
      </c>
      <c r="D79" s="3" t="s">
        <v>1463</v>
      </c>
      <c r="E79" s="3" t="s">
        <v>1463</v>
      </c>
      <c r="F79" s="3" t="s">
        <v>1463</v>
      </c>
      <c r="G79" s="3" t="s">
        <v>1463</v>
      </c>
    </row>
    <row r="80" spans="1:7" ht="45" customHeight="1" x14ac:dyDescent="0.25">
      <c r="A80" s="3" t="s">
        <v>558</v>
      </c>
      <c r="B80" s="3" t="s">
        <v>5928</v>
      </c>
      <c r="C80" s="3" t="s">
        <v>5856</v>
      </c>
      <c r="D80" s="3" t="s">
        <v>1463</v>
      </c>
      <c r="E80" s="3" t="s">
        <v>1463</v>
      </c>
      <c r="F80" s="3" t="s">
        <v>1463</v>
      </c>
      <c r="G80" s="3" t="s">
        <v>1463</v>
      </c>
    </row>
    <row r="81" spans="1:7" ht="45" customHeight="1" x14ac:dyDescent="0.25">
      <c r="A81" s="3" t="s">
        <v>566</v>
      </c>
      <c r="B81" s="3" t="s">
        <v>5929</v>
      </c>
      <c r="C81" s="3" t="s">
        <v>5856</v>
      </c>
      <c r="D81" s="3" t="s">
        <v>1463</v>
      </c>
      <c r="E81" s="3" t="s">
        <v>1463</v>
      </c>
      <c r="F81" s="3" t="s">
        <v>1463</v>
      </c>
      <c r="G81" s="3" t="s">
        <v>1463</v>
      </c>
    </row>
    <row r="82" spans="1:7" ht="45" customHeight="1" x14ac:dyDescent="0.25">
      <c r="A82" s="3" t="s">
        <v>573</v>
      </c>
      <c r="B82" s="3" t="s">
        <v>5930</v>
      </c>
      <c r="C82" s="3" t="s">
        <v>5856</v>
      </c>
      <c r="D82" s="3" t="s">
        <v>1463</v>
      </c>
      <c r="E82" s="3" t="s">
        <v>1463</v>
      </c>
      <c r="F82" s="3" t="s">
        <v>1463</v>
      </c>
      <c r="G82" s="3" t="s">
        <v>1463</v>
      </c>
    </row>
    <row r="83" spans="1:7" ht="45" customHeight="1" x14ac:dyDescent="0.25">
      <c r="A83" s="3" t="s">
        <v>577</v>
      </c>
      <c r="B83" s="3" t="s">
        <v>5931</v>
      </c>
      <c r="C83" s="3" t="s">
        <v>5856</v>
      </c>
      <c r="D83" s="3" t="s">
        <v>1463</v>
      </c>
      <c r="E83" s="3" t="s">
        <v>1463</v>
      </c>
      <c r="F83" s="3" t="s">
        <v>1463</v>
      </c>
      <c r="G83" s="3" t="s">
        <v>1463</v>
      </c>
    </row>
    <row r="84" spans="1:7" ht="45" customHeight="1" x14ac:dyDescent="0.25">
      <c r="A84" s="3" t="s">
        <v>583</v>
      </c>
      <c r="B84" s="3" t="s">
        <v>5932</v>
      </c>
      <c r="C84" s="3" t="s">
        <v>5856</v>
      </c>
      <c r="D84" s="3" t="s">
        <v>1463</v>
      </c>
      <c r="E84" s="3" t="s">
        <v>1463</v>
      </c>
      <c r="F84" s="3" t="s">
        <v>1463</v>
      </c>
      <c r="G84" s="3" t="s">
        <v>1463</v>
      </c>
    </row>
    <row r="85" spans="1:7" ht="45" customHeight="1" x14ac:dyDescent="0.25">
      <c r="A85" s="3" t="s">
        <v>589</v>
      </c>
      <c r="B85" s="3" t="s">
        <v>5933</v>
      </c>
      <c r="C85" s="3" t="s">
        <v>5856</v>
      </c>
      <c r="D85" s="3" t="s">
        <v>1463</v>
      </c>
      <c r="E85" s="3" t="s">
        <v>1463</v>
      </c>
      <c r="F85" s="3" t="s">
        <v>1463</v>
      </c>
      <c r="G85" s="3" t="s">
        <v>1463</v>
      </c>
    </row>
    <row r="86" spans="1:7" ht="45" customHeight="1" x14ac:dyDescent="0.25">
      <c r="A86" s="3" t="s">
        <v>594</v>
      </c>
      <c r="B86" s="3" t="s">
        <v>5934</v>
      </c>
      <c r="C86" s="3" t="s">
        <v>5856</v>
      </c>
      <c r="D86" s="3" t="s">
        <v>1463</v>
      </c>
      <c r="E86" s="3" t="s">
        <v>1463</v>
      </c>
      <c r="F86" s="3" t="s">
        <v>1463</v>
      </c>
      <c r="G86" s="3" t="s">
        <v>1463</v>
      </c>
    </row>
    <row r="87" spans="1:7" ht="45" customHeight="1" x14ac:dyDescent="0.25">
      <c r="A87" s="3" t="s">
        <v>601</v>
      </c>
      <c r="B87" s="3" t="s">
        <v>5935</v>
      </c>
      <c r="C87" s="3" t="s">
        <v>5856</v>
      </c>
      <c r="D87" s="3" t="s">
        <v>1463</v>
      </c>
      <c r="E87" s="3" t="s">
        <v>1463</v>
      </c>
      <c r="F87" s="3" t="s">
        <v>1463</v>
      </c>
      <c r="G87" s="3" t="s">
        <v>1463</v>
      </c>
    </row>
    <row r="88" spans="1:7" ht="45" customHeight="1" x14ac:dyDescent="0.25">
      <c r="A88" s="3" t="s">
        <v>608</v>
      </c>
      <c r="B88" s="3" t="s">
        <v>5936</v>
      </c>
      <c r="C88" s="3" t="s">
        <v>5850</v>
      </c>
      <c r="D88" s="3" t="s">
        <v>5851</v>
      </c>
      <c r="E88" s="3" t="s">
        <v>1463</v>
      </c>
      <c r="F88" s="3" t="s">
        <v>2329</v>
      </c>
      <c r="G88" s="3" t="s">
        <v>3221</v>
      </c>
    </row>
    <row r="89" spans="1:7" ht="45" customHeight="1" x14ac:dyDescent="0.25">
      <c r="A89" s="3" t="s">
        <v>613</v>
      </c>
      <c r="B89" s="3" t="s">
        <v>5937</v>
      </c>
      <c r="C89" s="3" t="s">
        <v>5850</v>
      </c>
      <c r="D89" s="3" t="s">
        <v>5851</v>
      </c>
      <c r="E89" s="3" t="s">
        <v>1463</v>
      </c>
      <c r="F89" s="3" t="s">
        <v>2329</v>
      </c>
      <c r="G89" s="3" t="s">
        <v>3221</v>
      </c>
    </row>
    <row r="90" spans="1:7" ht="45" customHeight="1" x14ac:dyDescent="0.25">
      <c r="A90" s="3" t="s">
        <v>619</v>
      </c>
      <c r="B90" s="3" t="s">
        <v>5938</v>
      </c>
      <c r="C90" s="3" t="s">
        <v>5856</v>
      </c>
      <c r="D90" s="3" t="s">
        <v>1463</v>
      </c>
      <c r="E90" s="3" t="s">
        <v>1463</v>
      </c>
      <c r="F90" s="3" t="s">
        <v>1463</v>
      </c>
      <c r="G90" s="3" t="s">
        <v>1463</v>
      </c>
    </row>
    <row r="91" spans="1:7" ht="45" customHeight="1" x14ac:dyDescent="0.25">
      <c r="A91" s="3" t="s">
        <v>625</v>
      </c>
      <c r="B91" s="3" t="s">
        <v>5939</v>
      </c>
      <c r="C91" s="3" t="s">
        <v>5856</v>
      </c>
      <c r="D91" s="3" t="s">
        <v>1463</v>
      </c>
      <c r="E91" s="3" t="s">
        <v>1463</v>
      </c>
      <c r="F91" s="3" t="s">
        <v>1463</v>
      </c>
      <c r="G91" s="3" t="s">
        <v>1463</v>
      </c>
    </row>
    <row r="92" spans="1:7" ht="45" customHeight="1" x14ac:dyDescent="0.25">
      <c r="A92" s="3" t="s">
        <v>631</v>
      </c>
      <c r="B92" s="3" t="s">
        <v>5940</v>
      </c>
      <c r="C92" s="3" t="s">
        <v>5856</v>
      </c>
      <c r="D92" s="3" t="s">
        <v>1463</v>
      </c>
      <c r="E92" s="3" t="s">
        <v>1463</v>
      </c>
      <c r="F92" s="3" t="s">
        <v>1463</v>
      </c>
      <c r="G92" s="3" t="s">
        <v>1463</v>
      </c>
    </row>
    <row r="93" spans="1:7" ht="45" customHeight="1" x14ac:dyDescent="0.25">
      <c r="A93" s="3" t="s">
        <v>636</v>
      </c>
      <c r="B93" s="3" t="s">
        <v>5941</v>
      </c>
      <c r="C93" s="3" t="s">
        <v>5856</v>
      </c>
      <c r="D93" s="3" t="s">
        <v>1463</v>
      </c>
      <c r="E93" s="3" t="s">
        <v>1463</v>
      </c>
      <c r="F93" s="3" t="s">
        <v>1463</v>
      </c>
      <c r="G93" s="3" t="s">
        <v>1463</v>
      </c>
    </row>
    <row r="94" spans="1:7" ht="45" customHeight="1" x14ac:dyDescent="0.25">
      <c r="A94" s="3" t="s">
        <v>642</v>
      </c>
      <c r="B94" s="3" t="s">
        <v>5942</v>
      </c>
      <c r="C94" s="3" t="s">
        <v>5856</v>
      </c>
      <c r="D94" s="3" t="s">
        <v>1463</v>
      </c>
      <c r="E94" s="3" t="s">
        <v>1463</v>
      </c>
      <c r="F94" s="3" t="s">
        <v>1463</v>
      </c>
      <c r="G94" s="3" t="s">
        <v>1463</v>
      </c>
    </row>
    <row r="95" spans="1:7" ht="45" customHeight="1" x14ac:dyDescent="0.25">
      <c r="A95" s="3" t="s">
        <v>651</v>
      </c>
      <c r="B95" s="3" t="s">
        <v>5943</v>
      </c>
      <c r="C95" s="3" t="s">
        <v>5856</v>
      </c>
      <c r="D95" s="3" t="s">
        <v>1463</v>
      </c>
      <c r="E95" s="3" t="s">
        <v>1463</v>
      </c>
      <c r="F95" s="3" t="s">
        <v>1463</v>
      </c>
      <c r="G95" s="3" t="s">
        <v>1463</v>
      </c>
    </row>
    <row r="96" spans="1:7" ht="45" customHeight="1" x14ac:dyDescent="0.25">
      <c r="A96" s="3" t="s">
        <v>658</v>
      </c>
      <c r="B96" s="3" t="s">
        <v>5944</v>
      </c>
      <c r="C96" s="3" t="s">
        <v>5856</v>
      </c>
      <c r="D96" s="3" t="s">
        <v>1463</v>
      </c>
      <c r="E96" s="3" t="s">
        <v>1463</v>
      </c>
      <c r="F96" s="3" t="s">
        <v>1463</v>
      </c>
      <c r="G96" s="3" t="s">
        <v>1463</v>
      </c>
    </row>
    <row r="97" spans="1:7" ht="45" customHeight="1" x14ac:dyDescent="0.25">
      <c r="A97" s="3" t="s">
        <v>664</v>
      </c>
      <c r="B97" s="3" t="s">
        <v>5945</v>
      </c>
      <c r="C97" s="3" t="s">
        <v>5856</v>
      </c>
      <c r="D97" s="3" t="s">
        <v>1463</v>
      </c>
      <c r="E97" s="3" t="s">
        <v>1463</v>
      </c>
      <c r="F97" s="3" t="s">
        <v>1463</v>
      </c>
      <c r="G97" s="3" t="s">
        <v>1463</v>
      </c>
    </row>
    <row r="98" spans="1:7" ht="45" customHeight="1" x14ac:dyDescent="0.25">
      <c r="A98" s="3" t="s">
        <v>669</v>
      </c>
      <c r="B98" s="3" t="s">
        <v>5946</v>
      </c>
      <c r="C98" s="3" t="s">
        <v>5856</v>
      </c>
      <c r="D98" s="3" t="s">
        <v>1463</v>
      </c>
      <c r="E98" s="3" t="s">
        <v>1463</v>
      </c>
      <c r="F98" s="3" t="s">
        <v>1463</v>
      </c>
      <c r="G98" s="3" t="s">
        <v>1463</v>
      </c>
    </row>
    <row r="99" spans="1:7" ht="45" customHeight="1" x14ac:dyDescent="0.25">
      <c r="A99" s="3" t="s">
        <v>676</v>
      </c>
      <c r="B99" s="3" t="s">
        <v>5947</v>
      </c>
      <c r="C99" s="3" t="s">
        <v>5856</v>
      </c>
      <c r="D99" s="3" t="s">
        <v>1463</v>
      </c>
      <c r="E99" s="3" t="s">
        <v>1463</v>
      </c>
      <c r="F99" s="3" t="s">
        <v>1463</v>
      </c>
      <c r="G99" s="3" t="s">
        <v>1463</v>
      </c>
    </row>
    <row r="100" spans="1:7" ht="45" customHeight="1" x14ac:dyDescent="0.25">
      <c r="A100" s="3" t="s">
        <v>683</v>
      </c>
      <c r="B100" s="3" t="s">
        <v>5948</v>
      </c>
      <c r="C100" s="3" t="s">
        <v>5856</v>
      </c>
      <c r="D100" s="3" t="s">
        <v>1463</v>
      </c>
      <c r="E100" s="3" t="s">
        <v>1463</v>
      </c>
      <c r="F100" s="3" t="s">
        <v>1463</v>
      </c>
      <c r="G100" s="3" t="s">
        <v>1463</v>
      </c>
    </row>
    <row r="101" spans="1:7" ht="45" customHeight="1" x14ac:dyDescent="0.25">
      <c r="A101" s="3" t="s">
        <v>690</v>
      </c>
      <c r="B101" s="3" t="s">
        <v>5949</v>
      </c>
      <c r="C101" s="3" t="s">
        <v>5856</v>
      </c>
      <c r="D101" s="3" t="s">
        <v>1463</v>
      </c>
      <c r="E101" s="3" t="s">
        <v>1463</v>
      </c>
      <c r="F101" s="3" t="s">
        <v>1463</v>
      </c>
      <c r="G101" s="3" t="s">
        <v>1463</v>
      </c>
    </row>
    <row r="102" spans="1:7" ht="45" customHeight="1" x14ac:dyDescent="0.25">
      <c r="A102" s="3" t="s">
        <v>694</v>
      </c>
      <c r="B102" s="3" t="s">
        <v>5950</v>
      </c>
      <c r="C102" s="3" t="s">
        <v>5856</v>
      </c>
      <c r="D102" s="3" t="s">
        <v>1463</v>
      </c>
      <c r="E102" s="3" t="s">
        <v>1463</v>
      </c>
      <c r="F102" s="3" t="s">
        <v>1463</v>
      </c>
      <c r="G102" s="3" t="s">
        <v>1463</v>
      </c>
    </row>
    <row r="103" spans="1:7" ht="45" customHeight="1" x14ac:dyDescent="0.25">
      <c r="A103" s="3" t="s">
        <v>699</v>
      </c>
      <c r="B103" s="3" t="s">
        <v>5951</v>
      </c>
      <c r="C103" s="3" t="s">
        <v>5856</v>
      </c>
      <c r="D103" s="3" t="s">
        <v>1463</v>
      </c>
      <c r="E103" s="3" t="s">
        <v>1463</v>
      </c>
      <c r="F103" s="3" t="s">
        <v>1463</v>
      </c>
      <c r="G103" s="3" t="s">
        <v>1463</v>
      </c>
    </row>
    <row r="104" spans="1:7" ht="45" customHeight="1" x14ac:dyDescent="0.25">
      <c r="A104" s="3" t="s">
        <v>707</v>
      </c>
      <c r="B104" s="3" t="s">
        <v>5952</v>
      </c>
      <c r="C104" s="3" t="s">
        <v>5856</v>
      </c>
      <c r="D104" s="3" t="s">
        <v>1463</v>
      </c>
      <c r="E104" s="3" t="s">
        <v>1463</v>
      </c>
      <c r="F104" s="3" t="s">
        <v>1463</v>
      </c>
      <c r="G104" s="3" t="s">
        <v>1463</v>
      </c>
    </row>
    <row r="105" spans="1:7" ht="45" customHeight="1" x14ac:dyDescent="0.25">
      <c r="A105" s="3" t="s">
        <v>713</v>
      </c>
      <c r="B105" s="3" t="s">
        <v>5953</v>
      </c>
      <c r="C105" s="3" t="s">
        <v>5856</v>
      </c>
      <c r="D105" s="3" t="s">
        <v>1463</v>
      </c>
      <c r="E105" s="3" t="s">
        <v>1463</v>
      </c>
      <c r="F105" s="3" t="s">
        <v>1463</v>
      </c>
      <c r="G105" s="3" t="s">
        <v>1463</v>
      </c>
    </row>
    <row r="106" spans="1:7" ht="45" customHeight="1" x14ac:dyDescent="0.25">
      <c r="A106" s="3" t="s">
        <v>720</v>
      </c>
      <c r="B106" s="3" t="s">
        <v>5954</v>
      </c>
      <c r="C106" s="3" t="s">
        <v>5856</v>
      </c>
      <c r="D106" s="3" t="s">
        <v>1463</v>
      </c>
      <c r="E106" s="3" t="s">
        <v>1463</v>
      </c>
      <c r="F106" s="3" t="s">
        <v>1463</v>
      </c>
      <c r="G106" s="3" t="s">
        <v>1463</v>
      </c>
    </row>
    <row r="107" spans="1:7" ht="45" customHeight="1" x14ac:dyDescent="0.25">
      <c r="A107" s="3" t="s">
        <v>728</v>
      </c>
      <c r="B107" s="3" t="s">
        <v>5955</v>
      </c>
      <c r="C107" s="3" t="s">
        <v>5856</v>
      </c>
      <c r="D107" s="3" t="s">
        <v>1463</v>
      </c>
      <c r="E107" s="3" t="s">
        <v>1463</v>
      </c>
      <c r="F107" s="3" t="s">
        <v>1463</v>
      </c>
      <c r="G107" s="3" t="s">
        <v>1463</v>
      </c>
    </row>
    <row r="108" spans="1:7" ht="45" customHeight="1" x14ac:dyDescent="0.25">
      <c r="A108" s="3" t="s">
        <v>731</v>
      </c>
      <c r="B108" s="3" t="s">
        <v>5956</v>
      </c>
      <c r="C108" s="3" t="s">
        <v>5856</v>
      </c>
      <c r="D108" s="3" t="s">
        <v>1463</v>
      </c>
      <c r="E108" s="3" t="s">
        <v>1463</v>
      </c>
      <c r="F108" s="3" t="s">
        <v>1463</v>
      </c>
      <c r="G108" s="3" t="s">
        <v>1463</v>
      </c>
    </row>
    <row r="109" spans="1:7" ht="45" customHeight="1" x14ac:dyDescent="0.25">
      <c r="A109" s="3" t="s">
        <v>733</v>
      </c>
      <c r="B109" s="3" t="s">
        <v>5957</v>
      </c>
      <c r="C109" s="3" t="s">
        <v>5856</v>
      </c>
      <c r="D109" s="3" t="s">
        <v>1463</v>
      </c>
      <c r="E109" s="3" t="s">
        <v>1463</v>
      </c>
      <c r="F109" s="3" t="s">
        <v>1463</v>
      </c>
      <c r="G109" s="3" t="s">
        <v>1463</v>
      </c>
    </row>
    <row r="110" spans="1:7" ht="45" customHeight="1" x14ac:dyDescent="0.25">
      <c r="A110" s="3" t="s">
        <v>735</v>
      </c>
      <c r="B110" s="3" t="s">
        <v>5958</v>
      </c>
      <c r="C110" s="3" t="s">
        <v>5856</v>
      </c>
      <c r="D110" s="3" t="s">
        <v>1463</v>
      </c>
      <c r="E110" s="3" t="s">
        <v>1463</v>
      </c>
      <c r="F110" s="3" t="s">
        <v>1463</v>
      </c>
      <c r="G110" s="3" t="s">
        <v>1463</v>
      </c>
    </row>
    <row r="111" spans="1:7" ht="45" customHeight="1" x14ac:dyDescent="0.25">
      <c r="A111" s="3" t="s">
        <v>737</v>
      </c>
      <c r="B111" s="3" t="s">
        <v>5959</v>
      </c>
      <c r="C111" s="3" t="s">
        <v>5856</v>
      </c>
      <c r="D111" s="3" t="s">
        <v>1463</v>
      </c>
      <c r="E111" s="3" t="s">
        <v>1463</v>
      </c>
      <c r="F111" s="3" t="s">
        <v>1463</v>
      </c>
      <c r="G111" s="3" t="s">
        <v>1463</v>
      </c>
    </row>
    <row r="112" spans="1:7" ht="45" customHeight="1" x14ac:dyDescent="0.25">
      <c r="A112" s="3" t="s">
        <v>739</v>
      </c>
      <c r="B112" s="3" t="s">
        <v>5960</v>
      </c>
      <c r="C112" s="3" t="s">
        <v>5856</v>
      </c>
      <c r="D112" s="3" t="s">
        <v>1463</v>
      </c>
      <c r="E112" s="3" t="s">
        <v>1463</v>
      </c>
      <c r="F112" s="3" t="s">
        <v>1463</v>
      </c>
      <c r="G112" s="3" t="s">
        <v>1463</v>
      </c>
    </row>
    <row r="113" spans="1:7" ht="45" customHeight="1" x14ac:dyDescent="0.25">
      <c r="A113" s="3" t="s">
        <v>741</v>
      </c>
      <c r="B113" s="3" t="s">
        <v>5961</v>
      </c>
      <c r="C113" s="3" t="s">
        <v>5856</v>
      </c>
      <c r="D113" s="3" t="s">
        <v>1463</v>
      </c>
      <c r="E113" s="3" t="s">
        <v>1463</v>
      </c>
      <c r="F113" s="3" t="s">
        <v>1463</v>
      </c>
      <c r="G113" s="3" t="s">
        <v>1463</v>
      </c>
    </row>
    <row r="114" spans="1:7" ht="45" customHeight="1" x14ac:dyDescent="0.25">
      <c r="A114" s="3" t="s">
        <v>743</v>
      </c>
      <c r="B114" s="3" t="s">
        <v>5962</v>
      </c>
      <c r="C114" s="3" t="s">
        <v>5856</v>
      </c>
      <c r="D114" s="3" t="s">
        <v>1463</v>
      </c>
      <c r="E114" s="3" t="s">
        <v>1463</v>
      </c>
      <c r="F114" s="3" t="s">
        <v>1463</v>
      </c>
      <c r="G114" s="3" t="s">
        <v>1463</v>
      </c>
    </row>
    <row r="115" spans="1:7" ht="45" customHeight="1" x14ac:dyDescent="0.25">
      <c r="A115" s="3" t="s">
        <v>746</v>
      </c>
      <c r="B115" s="3" t="s">
        <v>5963</v>
      </c>
      <c r="C115" s="3" t="s">
        <v>5856</v>
      </c>
      <c r="D115" s="3" t="s">
        <v>1463</v>
      </c>
      <c r="E115" s="3" t="s">
        <v>1463</v>
      </c>
      <c r="F115" s="3" t="s">
        <v>1463</v>
      </c>
      <c r="G115" s="3" t="s">
        <v>1463</v>
      </c>
    </row>
    <row r="116" spans="1:7" ht="45" customHeight="1" x14ac:dyDescent="0.25">
      <c r="A116" s="3" t="s">
        <v>749</v>
      </c>
      <c r="B116" s="3" t="s">
        <v>5964</v>
      </c>
      <c r="C116" s="3" t="s">
        <v>5856</v>
      </c>
      <c r="D116" s="3" t="s">
        <v>1463</v>
      </c>
      <c r="E116" s="3" t="s">
        <v>1463</v>
      </c>
      <c r="F116" s="3" t="s">
        <v>1463</v>
      </c>
      <c r="G116" s="3" t="s">
        <v>1463</v>
      </c>
    </row>
    <row r="117" spans="1:7" ht="45" customHeight="1" x14ac:dyDescent="0.25">
      <c r="A117" s="3" t="s">
        <v>751</v>
      </c>
      <c r="B117" s="3" t="s">
        <v>5965</v>
      </c>
      <c r="C117" s="3" t="s">
        <v>5856</v>
      </c>
      <c r="D117" s="3" t="s">
        <v>1463</v>
      </c>
      <c r="E117" s="3" t="s">
        <v>1463</v>
      </c>
      <c r="F117" s="3" t="s">
        <v>1463</v>
      </c>
      <c r="G117" s="3" t="s">
        <v>1463</v>
      </c>
    </row>
    <row r="118" spans="1:7" ht="45" customHeight="1" x14ac:dyDescent="0.25">
      <c r="A118" s="3" t="s">
        <v>753</v>
      </c>
      <c r="B118" s="3" t="s">
        <v>5966</v>
      </c>
      <c r="C118" s="3" t="s">
        <v>5856</v>
      </c>
      <c r="D118" s="3" t="s">
        <v>1463</v>
      </c>
      <c r="E118" s="3" t="s">
        <v>1463</v>
      </c>
      <c r="F118" s="3" t="s">
        <v>1463</v>
      </c>
      <c r="G118" s="3" t="s">
        <v>1463</v>
      </c>
    </row>
    <row r="119" spans="1:7" ht="45" customHeight="1" x14ac:dyDescent="0.25">
      <c r="A119" s="3" t="s">
        <v>755</v>
      </c>
      <c r="B119" s="3" t="s">
        <v>5967</v>
      </c>
      <c r="C119" s="3" t="s">
        <v>5856</v>
      </c>
      <c r="D119" s="3" t="s">
        <v>1463</v>
      </c>
      <c r="E119" s="3" t="s">
        <v>1463</v>
      </c>
      <c r="F119" s="3" t="s">
        <v>1463</v>
      </c>
      <c r="G119" s="3" t="s">
        <v>1463</v>
      </c>
    </row>
    <row r="120" spans="1:7" ht="45" customHeight="1" x14ac:dyDescent="0.25">
      <c r="A120" s="3" t="s">
        <v>757</v>
      </c>
      <c r="B120" s="3" t="s">
        <v>5968</v>
      </c>
      <c r="C120" s="3" t="s">
        <v>5856</v>
      </c>
      <c r="D120" s="3" t="s">
        <v>1463</v>
      </c>
      <c r="E120" s="3" t="s">
        <v>1463</v>
      </c>
      <c r="F120" s="3" t="s">
        <v>1463</v>
      </c>
      <c r="G120" s="3" t="s">
        <v>1463</v>
      </c>
    </row>
    <row r="121" spans="1:7" ht="45" customHeight="1" x14ac:dyDescent="0.25">
      <c r="A121" s="3" t="s">
        <v>759</v>
      </c>
      <c r="B121" s="3" t="s">
        <v>5969</v>
      </c>
      <c r="C121" s="3" t="s">
        <v>5856</v>
      </c>
      <c r="D121" s="3" t="s">
        <v>1463</v>
      </c>
      <c r="E121" s="3" t="s">
        <v>1463</v>
      </c>
      <c r="F121" s="3" t="s">
        <v>1463</v>
      </c>
      <c r="G121" s="3" t="s">
        <v>1463</v>
      </c>
    </row>
    <row r="122" spans="1:7" ht="45" customHeight="1" x14ac:dyDescent="0.25">
      <c r="A122" s="3" t="s">
        <v>761</v>
      </c>
      <c r="B122" s="3" t="s">
        <v>5970</v>
      </c>
      <c r="C122" s="3" t="s">
        <v>5856</v>
      </c>
      <c r="D122" s="3" t="s">
        <v>1463</v>
      </c>
      <c r="E122" s="3" t="s">
        <v>1463</v>
      </c>
      <c r="F122" s="3" t="s">
        <v>1463</v>
      </c>
      <c r="G122" s="3" t="s">
        <v>1463</v>
      </c>
    </row>
    <row r="123" spans="1:7" ht="45" customHeight="1" x14ac:dyDescent="0.25">
      <c r="A123" s="3" t="s">
        <v>763</v>
      </c>
      <c r="B123" s="3" t="s">
        <v>5971</v>
      </c>
      <c r="C123" s="3" t="s">
        <v>5856</v>
      </c>
      <c r="D123" s="3" t="s">
        <v>1463</v>
      </c>
      <c r="E123" s="3" t="s">
        <v>1463</v>
      </c>
      <c r="F123" s="3" t="s">
        <v>1463</v>
      </c>
      <c r="G123" s="3" t="s">
        <v>1463</v>
      </c>
    </row>
    <row r="124" spans="1:7" ht="45" customHeight="1" x14ac:dyDescent="0.25">
      <c r="A124" s="3" t="s">
        <v>767</v>
      </c>
      <c r="B124" s="3" t="s">
        <v>5972</v>
      </c>
      <c r="C124" s="3" t="s">
        <v>5856</v>
      </c>
      <c r="D124" s="3" t="s">
        <v>1463</v>
      </c>
      <c r="E124" s="3" t="s">
        <v>1463</v>
      </c>
      <c r="F124" s="3" t="s">
        <v>1463</v>
      </c>
      <c r="G124" s="3" t="s">
        <v>1463</v>
      </c>
    </row>
    <row r="125" spans="1:7" ht="45" customHeight="1" x14ac:dyDescent="0.25">
      <c r="A125" s="3" t="s">
        <v>769</v>
      </c>
      <c r="B125" s="3" t="s">
        <v>5973</v>
      </c>
      <c r="C125" s="3" t="s">
        <v>5850</v>
      </c>
      <c r="D125" s="3" t="s">
        <v>5851</v>
      </c>
      <c r="E125" s="3" t="s">
        <v>1463</v>
      </c>
      <c r="F125" s="3" t="s">
        <v>2329</v>
      </c>
      <c r="G125" s="3" t="s">
        <v>3221</v>
      </c>
    </row>
    <row r="126" spans="1:7" ht="45" customHeight="1" x14ac:dyDescent="0.25">
      <c r="A126" s="3" t="s">
        <v>772</v>
      </c>
      <c r="B126" s="3" t="s">
        <v>5974</v>
      </c>
      <c r="C126" s="3" t="s">
        <v>5850</v>
      </c>
      <c r="D126" s="3" t="s">
        <v>5851</v>
      </c>
      <c r="E126" s="3" t="s">
        <v>1463</v>
      </c>
      <c r="F126" s="3" t="s">
        <v>2329</v>
      </c>
      <c r="G126" s="3" t="s">
        <v>3221</v>
      </c>
    </row>
    <row r="127" spans="1:7" ht="45" customHeight="1" x14ac:dyDescent="0.25">
      <c r="A127" s="3" t="s">
        <v>774</v>
      </c>
      <c r="B127" s="3" t="s">
        <v>5975</v>
      </c>
      <c r="C127" s="3" t="s">
        <v>5856</v>
      </c>
      <c r="D127" s="3" t="s">
        <v>1463</v>
      </c>
      <c r="E127" s="3" t="s">
        <v>1463</v>
      </c>
      <c r="F127" s="3" t="s">
        <v>1463</v>
      </c>
      <c r="G127" s="3" t="s">
        <v>1463</v>
      </c>
    </row>
    <row r="128" spans="1:7" ht="45" customHeight="1" x14ac:dyDescent="0.25">
      <c r="A128" s="3" t="s">
        <v>776</v>
      </c>
      <c r="B128" s="3" t="s">
        <v>5976</v>
      </c>
      <c r="C128" s="3" t="s">
        <v>5856</v>
      </c>
      <c r="D128" s="3" t="s">
        <v>1463</v>
      </c>
      <c r="E128" s="3" t="s">
        <v>1463</v>
      </c>
      <c r="F128" s="3" t="s">
        <v>1463</v>
      </c>
      <c r="G128" s="3" t="s">
        <v>1463</v>
      </c>
    </row>
    <row r="129" spans="1:7" ht="45" customHeight="1" x14ac:dyDescent="0.25">
      <c r="A129" s="3" t="s">
        <v>778</v>
      </c>
      <c r="B129" s="3" t="s">
        <v>5977</v>
      </c>
      <c r="C129" s="3" t="s">
        <v>5856</v>
      </c>
      <c r="D129" s="3" t="s">
        <v>1463</v>
      </c>
      <c r="E129" s="3" t="s">
        <v>1463</v>
      </c>
      <c r="F129" s="3" t="s">
        <v>1463</v>
      </c>
      <c r="G129" s="3" t="s">
        <v>1463</v>
      </c>
    </row>
    <row r="130" spans="1:7" ht="45" customHeight="1" x14ac:dyDescent="0.25">
      <c r="A130" s="3" t="s">
        <v>784</v>
      </c>
      <c r="B130" s="3" t="s">
        <v>5978</v>
      </c>
      <c r="C130" s="3" t="s">
        <v>5856</v>
      </c>
      <c r="D130" s="3" t="s">
        <v>1463</v>
      </c>
      <c r="E130" s="3" t="s">
        <v>1463</v>
      </c>
      <c r="F130" s="3" t="s">
        <v>1463</v>
      </c>
      <c r="G130" s="3" t="s">
        <v>1463</v>
      </c>
    </row>
    <row r="131" spans="1:7" ht="45" customHeight="1" x14ac:dyDescent="0.25">
      <c r="A131" s="3" t="s">
        <v>786</v>
      </c>
      <c r="B131" s="3" t="s">
        <v>5979</v>
      </c>
      <c r="C131" s="3" t="s">
        <v>5856</v>
      </c>
      <c r="D131" s="3" t="s">
        <v>1463</v>
      </c>
      <c r="E131" s="3" t="s">
        <v>1463</v>
      </c>
      <c r="F131" s="3" t="s">
        <v>1463</v>
      </c>
      <c r="G131" s="3" t="s">
        <v>1463</v>
      </c>
    </row>
    <row r="132" spans="1:7" ht="45" customHeight="1" x14ac:dyDescent="0.25">
      <c r="A132" s="3" t="s">
        <v>788</v>
      </c>
      <c r="B132" s="3" t="s">
        <v>5980</v>
      </c>
      <c r="C132" s="3" t="s">
        <v>5856</v>
      </c>
      <c r="D132" s="3" t="s">
        <v>1463</v>
      </c>
      <c r="E132" s="3" t="s">
        <v>1463</v>
      </c>
      <c r="F132" s="3" t="s">
        <v>1463</v>
      </c>
      <c r="G132" s="3" t="s">
        <v>1463</v>
      </c>
    </row>
    <row r="133" spans="1:7" ht="45" customHeight="1" x14ac:dyDescent="0.25">
      <c r="A133" s="3" t="s">
        <v>791</v>
      </c>
      <c r="B133" s="3" t="s">
        <v>5981</v>
      </c>
      <c r="C133" s="3" t="s">
        <v>5850</v>
      </c>
      <c r="D133" s="3" t="s">
        <v>5851</v>
      </c>
      <c r="E133" s="3" t="s">
        <v>1463</v>
      </c>
      <c r="F133" s="3" t="s">
        <v>2329</v>
      </c>
      <c r="G133" s="3" t="s">
        <v>3221</v>
      </c>
    </row>
    <row r="134" spans="1:7" ht="45" customHeight="1" x14ac:dyDescent="0.25">
      <c r="A134" s="3" t="s">
        <v>793</v>
      </c>
      <c r="B134" s="3" t="s">
        <v>5982</v>
      </c>
      <c r="C134" s="3" t="s">
        <v>5850</v>
      </c>
      <c r="D134" s="3" t="s">
        <v>5851</v>
      </c>
      <c r="E134" s="3" t="s">
        <v>1463</v>
      </c>
      <c r="F134" s="3" t="s">
        <v>2329</v>
      </c>
      <c r="G134" s="3" t="s">
        <v>3221</v>
      </c>
    </row>
    <row r="135" spans="1:7" ht="45" customHeight="1" x14ac:dyDescent="0.25">
      <c r="A135" s="3" t="s">
        <v>795</v>
      </c>
      <c r="B135" s="3" t="s">
        <v>5983</v>
      </c>
      <c r="C135" s="3" t="s">
        <v>5850</v>
      </c>
      <c r="D135" s="3" t="s">
        <v>5851</v>
      </c>
      <c r="E135" s="3" t="s">
        <v>1463</v>
      </c>
      <c r="F135" s="3" t="s">
        <v>2329</v>
      </c>
      <c r="G135" s="3" t="s">
        <v>3221</v>
      </c>
    </row>
    <row r="136" spans="1:7" ht="45" customHeight="1" x14ac:dyDescent="0.25">
      <c r="A136" s="3" t="s">
        <v>797</v>
      </c>
      <c r="B136" s="3" t="s">
        <v>5984</v>
      </c>
      <c r="C136" s="3" t="s">
        <v>5850</v>
      </c>
      <c r="D136" s="3" t="s">
        <v>5851</v>
      </c>
      <c r="E136" s="3" t="s">
        <v>1463</v>
      </c>
      <c r="F136" s="3" t="s">
        <v>2329</v>
      </c>
      <c r="G136" s="3" t="s">
        <v>3221</v>
      </c>
    </row>
    <row r="137" spans="1:7" ht="45" customHeight="1" x14ac:dyDescent="0.25">
      <c r="A137" s="3" t="s">
        <v>800</v>
      </c>
      <c r="B137" s="3" t="s">
        <v>5985</v>
      </c>
      <c r="C137" s="3" t="s">
        <v>5850</v>
      </c>
      <c r="D137" s="3" t="s">
        <v>5851</v>
      </c>
      <c r="E137" s="3" t="s">
        <v>1463</v>
      </c>
      <c r="F137" s="3" t="s">
        <v>2329</v>
      </c>
      <c r="G137" s="3" t="s">
        <v>3221</v>
      </c>
    </row>
    <row r="138" spans="1:7" ht="45" customHeight="1" x14ac:dyDescent="0.25">
      <c r="A138" s="3" t="s">
        <v>802</v>
      </c>
      <c r="B138" s="3" t="s">
        <v>5986</v>
      </c>
      <c r="C138" s="3" t="s">
        <v>5850</v>
      </c>
      <c r="D138" s="3" t="s">
        <v>5851</v>
      </c>
      <c r="E138" s="3" t="s">
        <v>1463</v>
      </c>
      <c r="F138" s="3" t="s">
        <v>2329</v>
      </c>
      <c r="G138" s="3" t="s">
        <v>3221</v>
      </c>
    </row>
    <row r="139" spans="1:7" ht="45" customHeight="1" x14ac:dyDescent="0.25">
      <c r="A139" s="3" t="s">
        <v>804</v>
      </c>
      <c r="B139" s="3" t="s">
        <v>5987</v>
      </c>
      <c r="C139" s="3" t="s">
        <v>5856</v>
      </c>
      <c r="D139" s="3" t="s">
        <v>1463</v>
      </c>
      <c r="E139" s="3" t="s">
        <v>1463</v>
      </c>
      <c r="F139" s="3" t="s">
        <v>1463</v>
      </c>
      <c r="G139" s="3" t="s">
        <v>1463</v>
      </c>
    </row>
    <row r="140" spans="1:7" ht="45" customHeight="1" x14ac:dyDescent="0.25">
      <c r="A140" s="3" t="s">
        <v>806</v>
      </c>
      <c r="B140" s="3" t="s">
        <v>5988</v>
      </c>
      <c r="C140" s="3" t="s">
        <v>5856</v>
      </c>
      <c r="D140" s="3" t="s">
        <v>1463</v>
      </c>
      <c r="E140" s="3" t="s">
        <v>1463</v>
      </c>
      <c r="F140" s="3" t="s">
        <v>1463</v>
      </c>
      <c r="G140" s="3" t="s">
        <v>1463</v>
      </c>
    </row>
    <row r="141" spans="1:7" ht="45" customHeight="1" x14ac:dyDescent="0.25">
      <c r="A141" s="3" t="s">
        <v>813</v>
      </c>
      <c r="B141" s="3" t="s">
        <v>5989</v>
      </c>
      <c r="C141" s="3" t="s">
        <v>5856</v>
      </c>
      <c r="D141" s="3" t="s">
        <v>1463</v>
      </c>
      <c r="E141" s="3" t="s">
        <v>1463</v>
      </c>
      <c r="F141" s="3" t="s">
        <v>1463</v>
      </c>
      <c r="G141" s="3" t="s">
        <v>1463</v>
      </c>
    </row>
    <row r="142" spans="1:7" ht="45" customHeight="1" x14ac:dyDescent="0.25">
      <c r="A142" s="3" t="s">
        <v>817</v>
      </c>
      <c r="B142" s="3" t="s">
        <v>5990</v>
      </c>
      <c r="C142" s="3" t="s">
        <v>5850</v>
      </c>
      <c r="D142" s="3" t="s">
        <v>5851</v>
      </c>
      <c r="E142" s="3" t="s">
        <v>1463</v>
      </c>
      <c r="F142" s="3" t="s">
        <v>2329</v>
      </c>
      <c r="G142" s="3" t="s">
        <v>3221</v>
      </c>
    </row>
    <row r="143" spans="1:7" ht="45" customHeight="1" x14ac:dyDescent="0.25">
      <c r="A143" s="3" t="s">
        <v>820</v>
      </c>
      <c r="B143" s="3" t="s">
        <v>5991</v>
      </c>
      <c r="C143" s="3" t="s">
        <v>5850</v>
      </c>
      <c r="D143" s="3" t="s">
        <v>5851</v>
      </c>
      <c r="E143" s="3" t="s">
        <v>1463</v>
      </c>
      <c r="F143" s="3" t="s">
        <v>2329</v>
      </c>
      <c r="G143" s="3" t="s">
        <v>3221</v>
      </c>
    </row>
    <row r="144" spans="1:7" ht="45" customHeight="1" x14ac:dyDescent="0.25">
      <c r="A144" s="3" t="s">
        <v>823</v>
      </c>
      <c r="B144" s="3" t="s">
        <v>5992</v>
      </c>
      <c r="C144" s="3" t="s">
        <v>5850</v>
      </c>
      <c r="D144" s="3" t="s">
        <v>5851</v>
      </c>
      <c r="E144" s="3" t="s">
        <v>1463</v>
      </c>
      <c r="F144" s="3" t="s">
        <v>2329</v>
      </c>
      <c r="G144" s="3" t="s">
        <v>3221</v>
      </c>
    </row>
    <row r="145" spans="1:7" ht="45" customHeight="1" x14ac:dyDescent="0.25">
      <c r="A145" s="3" t="s">
        <v>825</v>
      </c>
      <c r="B145" s="3" t="s">
        <v>5993</v>
      </c>
      <c r="C145" s="3" t="s">
        <v>5850</v>
      </c>
      <c r="D145" s="3" t="s">
        <v>5851</v>
      </c>
      <c r="E145" s="3" t="s">
        <v>1463</v>
      </c>
      <c r="F145" s="3" t="s">
        <v>2329</v>
      </c>
      <c r="G145" s="3" t="s">
        <v>3221</v>
      </c>
    </row>
    <row r="146" spans="1:7" ht="45" customHeight="1" x14ac:dyDescent="0.25">
      <c r="A146" s="3" t="s">
        <v>827</v>
      </c>
      <c r="B146" s="3" t="s">
        <v>5994</v>
      </c>
      <c r="C146" s="3" t="s">
        <v>5850</v>
      </c>
      <c r="D146" s="3" t="s">
        <v>5851</v>
      </c>
      <c r="E146" s="3" t="s">
        <v>1463</v>
      </c>
      <c r="F146" s="3" t="s">
        <v>2329</v>
      </c>
      <c r="G146" s="3" t="s">
        <v>3221</v>
      </c>
    </row>
    <row r="147" spans="1:7" ht="45" customHeight="1" x14ac:dyDescent="0.25">
      <c r="A147" s="3" t="s">
        <v>829</v>
      </c>
      <c r="B147" s="3" t="s">
        <v>5995</v>
      </c>
      <c r="C147" s="3" t="s">
        <v>5850</v>
      </c>
      <c r="D147" s="3" t="s">
        <v>5851</v>
      </c>
      <c r="E147" s="3" t="s">
        <v>1463</v>
      </c>
      <c r="F147" s="3" t="s">
        <v>2329</v>
      </c>
      <c r="G147" s="3" t="s">
        <v>3221</v>
      </c>
    </row>
    <row r="148" spans="1:7" ht="45" customHeight="1" x14ac:dyDescent="0.25">
      <c r="A148" s="3" t="s">
        <v>831</v>
      </c>
      <c r="B148" s="3" t="s">
        <v>5996</v>
      </c>
      <c r="C148" s="3" t="s">
        <v>5850</v>
      </c>
      <c r="D148" s="3" t="s">
        <v>5851</v>
      </c>
      <c r="E148" s="3" t="s">
        <v>1463</v>
      </c>
      <c r="F148" s="3" t="s">
        <v>2329</v>
      </c>
      <c r="G148" s="3" t="s">
        <v>3221</v>
      </c>
    </row>
    <row r="149" spans="1:7" ht="45" customHeight="1" x14ac:dyDescent="0.25">
      <c r="A149" s="3" t="s">
        <v>834</v>
      </c>
      <c r="B149" s="3" t="s">
        <v>5997</v>
      </c>
      <c r="C149" s="3" t="s">
        <v>5850</v>
      </c>
      <c r="D149" s="3" t="s">
        <v>5851</v>
      </c>
      <c r="E149" s="3" t="s">
        <v>1463</v>
      </c>
      <c r="F149" s="3" t="s">
        <v>2329</v>
      </c>
      <c r="G149" s="3" t="s">
        <v>3221</v>
      </c>
    </row>
    <row r="150" spans="1:7" ht="45" customHeight="1" x14ac:dyDescent="0.25">
      <c r="A150" s="3" t="s">
        <v>837</v>
      </c>
      <c r="B150" s="3" t="s">
        <v>5998</v>
      </c>
      <c r="C150" s="3" t="s">
        <v>5850</v>
      </c>
      <c r="D150" s="3" t="s">
        <v>5851</v>
      </c>
      <c r="E150" s="3" t="s">
        <v>1463</v>
      </c>
      <c r="F150" s="3" t="s">
        <v>2329</v>
      </c>
      <c r="G150" s="3" t="s">
        <v>3221</v>
      </c>
    </row>
    <row r="151" spans="1:7" ht="45" customHeight="1" x14ac:dyDescent="0.25">
      <c r="A151" s="3" t="s">
        <v>839</v>
      </c>
      <c r="B151" s="3" t="s">
        <v>5999</v>
      </c>
      <c r="C151" s="3" t="s">
        <v>5850</v>
      </c>
      <c r="D151" s="3" t="s">
        <v>5851</v>
      </c>
      <c r="E151" s="3" t="s">
        <v>1463</v>
      </c>
      <c r="F151" s="3" t="s">
        <v>2329</v>
      </c>
      <c r="G151" s="3" t="s">
        <v>3221</v>
      </c>
    </row>
    <row r="152" spans="1:7" ht="45" customHeight="1" x14ac:dyDescent="0.25">
      <c r="A152" s="3" t="s">
        <v>841</v>
      </c>
      <c r="B152" s="3" t="s">
        <v>6000</v>
      </c>
      <c r="C152" s="3" t="s">
        <v>5850</v>
      </c>
      <c r="D152" s="3" t="s">
        <v>5851</v>
      </c>
      <c r="E152" s="3" t="s">
        <v>1463</v>
      </c>
      <c r="F152" s="3" t="s">
        <v>2329</v>
      </c>
      <c r="G152" s="3" t="s">
        <v>3221</v>
      </c>
    </row>
    <row r="153" spans="1:7" ht="45" customHeight="1" x14ac:dyDescent="0.25">
      <c r="A153" s="3" t="s">
        <v>843</v>
      </c>
      <c r="B153" s="3" t="s">
        <v>6001</v>
      </c>
      <c r="C153" s="3" t="s">
        <v>5850</v>
      </c>
      <c r="D153" s="3" t="s">
        <v>5851</v>
      </c>
      <c r="E153" s="3" t="s">
        <v>1463</v>
      </c>
      <c r="F153" s="3" t="s">
        <v>2329</v>
      </c>
      <c r="G153" s="3" t="s">
        <v>3221</v>
      </c>
    </row>
    <row r="154" spans="1:7" ht="45" customHeight="1" x14ac:dyDescent="0.25">
      <c r="A154" s="3" t="s">
        <v>845</v>
      </c>
      <c r="B154" s="3" t="s">
        <v>6002</v>
      </c>
      <c r="C154" s="3" t="s">
        <v>5856</v>
      </c>
      <c r="D154" s="3" t="s">
        <v>1463</v>
      </c>
      <c r="E154" s="3" t="s">
        <v>1463</v>
      </c>
      <c r="F154" s="3" t="s">
        <v>1463</v>
      </c>
      <c r="G154" s="3" t="s">
        <v>1463</v>
      </c>
    </row>
    <row r="155" spans="1:7" ht="45" customHeight="1" x14ac:dyDescent="0.25">
      <c r="A155" s="3" t="s">
        <v>847</v>
      </c>
      <c r="B155" s="3" t="s">
        <v>6003</v>
      </c>
      <c r="C155" s="3" t="s">
        <v>5856</v>
      </c>
      <c r="D155" s="3" t="s">
        <v>1463</v>
      </c>
      <c r="E155" s="3" t="s">
        <v>1463</v>
      </c>
      <c r="F155" s="3" t="s">
        <v>1463</v>
      </c>
      <c r="G155" s="3" t="s">
        <v>1463</v>
      </c>
    </row>
    <row r="156" spans="1:7" ht="45" customHeight="1" x14ac:dyDescent="0.25">
      <c r="A156" s="3" t="s">
        <v>849</v>
      </c>
      <c r="B156" s="3" t="s">
        <v>6004</v>
      </c>
      <c r="C156" s="3" t="s">
        <v>5856</v>
      </c>
      <c r="D156" s="3" t="s">
        <v>1463</v>
      </c>
      <c r="E156" s="3" t="s">
        <v>1463</v>
      </c>
      <c r="F156" s="3" t="s">
        <v>1463</v>
      </c>
      <c r="G156" s="3" t="s">
        <v>1463</v>
      </c>
    </row>
    <row r="157" spans="1:7" ht="45" customHeight="1" x14ac:dyDescent="0.25">
      <c r="A157" s="3" t="s">
        <v>851</v>
      </c>
      <c r="B157" s="3" t="s">
        <v>6005</v>
      </c>
      <c r="C157" s="3" t="s">
        <v>5856</v>
      </c>
      <c r="D157" s="3" t="s">
        <v>1463</v>
      </c>
      <c r="E157" s="3" t="s">
        <v>1463</v>
      </c>
      <c r="F157" s="3" t="s">
        <v>1463</v>
      </c>
      <c r="G157" s="3" t="s">
        <v>1463</v>
      </c>
    </row>
    <row r="158" spans="1:7" ht="45" customHeight="1" x14ac:dyDescent="0.25">
      <c r="A158" s="3" t="s">
        <v>854</v>
      </c>
      <c r="B158" s="3" t="s">
        <v>6006</v>
      </c>
      <c r="C158" s="3" t="s">
        <v>5856</v>
      </c>
      <c r="D158" s="3" t="s">
        <v>1463</v>
      </c>
      <c r="E158" s="3" t="s">
        <v>1463</v>
      </c>
      <c r="F158" s="3" t="s">
        <v>1463</v>
      </c>
      <c r="G158" s="3" t="s">
        <v>1463</v>
      </c>
    </row>
    <row r="159" spans="1:7" ht="45" customHeight="1" x14ac:dyDescent="0.25">
      <c r="A159" s="3" t="s">
        <v>856</v>
      </c>
      <c r="B159" s="3" t="s">
        <v>6007</v>
      </c>
      <c r="C159" s="3" t="s">
        <v>5856</v>
      </c>
      <c r="D159" s="3" t="s">
        <v>1463</v>
      </c>
      <c r="E159" s="3" t="s">
        <v>1463</v>
      </c>
      <c r="F159" s="3" t="s">
        <v>1463</v>
      </c>
      <c r="G159" s="3" t="s">
        <v>1463</v>
      </c>
    </row>
    <row r="160" spans="1:7" ht="45" customHeight="1" x14ac:dyDescent="0.25">
      <c r="A160" s="3" t="s">
        <v>858</v>
      </c>
      <c r="B160" s="3" t="s">
        <v>6008</v>
      </c>
      <c r="C160" s="3" t="s">
        <v>5856</v>
      </c>
      <c r="D160" s="3" t="s">
        <v>1463</v>
      </c>
      <c r="E160" s="3" t="s">
        <v>1463</v>
      </c>
      <c r="F160" s="3" t="s">
        <v>1463</v>
      </c>
      <c r="G160" s="3" t="s">
        <v>1463</v>
      </c>
    </row>
    <row r="161" spans="1:7" ht="45" customHeight="1" x14ac:dyDescent="0.25">
      <c r="A161" s="3" t="s">
        <v>860</v>
      </c>
      <c r="B161" s="3" t="s">
        <v>6009</v>
      </c>
      <c r="C161" s="3" t="s">
        <v>5856</v>
      </c>
      <c r="D161" s="3" t="s">
        <v>1463</v>
      </c>
      <c r="E161" s="3" t="s">
        <v>1463</v>
      </c>
      <c r="F161" s="3" t="s">
        <v>1463</v>
      </c>
      <c r="G161" s="3" t="s">
        <v>1463</v>
      </c>
    </row>
    <row r="162" spans="1:7" ht="45" customHeight="1" x14ac:dyDescent="0.25">
      <c r="A162" s="3" t="s">
        <v>862</v>
      </c>
      <c r="B162" s="3" t="s">
        <v>6010</v>
      </c>
      <c r="C162" s="3" t="s">
        <v>5856</v>
      </c>
      <c r="D162" s="3" t="s">
        <v>1463</v>
      </c>
      <c r="E162" s="3" t="s">
        <v>1463</v>
      </c>
      <c r="F162" s="3" t="s">
        <v>1463</v>
      </c>
      <c r="G162" s="3" t="s">
        <v>1463</v>
      </c>
    </row>
    <row r="163" spans="1:7" ht="45" customHeight="1" x14ac:dyDescent="0.25">
      <c r="A163" s="3" t="s">
        <v>864</v>
      </c>
      <c r="B163" s="3" t="s">
        <v>6011</v>
      </c>
      <c r="C163" s="3" t="s">
        <v>5856</v>
      </c>
      <c r="D163" s="3" t="s">
        <v>1463</v>
      </c>
      <c r="E163" s="3" t="s">
        <v>1463</v>
      </c>
      <c r="F163" s="3" t="s">
        <v>1463</v>
      </c>
      <c r="G163" s="3" t="s">
        <v>1463</v>
      </c>
    </row>
    <row r="164" spans="1:7" ht="45" customHeight="1" x14ac:dyDescent="0.25">
      <c r="A164" s="3" t="s">
        <v>866</v>
      </c>
      <c r="B164" s="3" t="s">
        <v>6012</v>
      </c>
      <c r="C164" s="3" t="s">
        <v>5856</v>
      </c>
      <c r="D164" s="3" t="s">
        <v>1463</v>
      </c>
      <c r="E164" s="3" t="s">
        <v>1463</v>
      </c>
      <c r="F164" s="3" t="s">
        <v>1463</v>
      </c>
      <c r="G164" s="3" t="s">
        <v>1463</v>
      </c>
    </row>
    <row r="165" spans="1:7" ht="45" customHeight="1" x14ac:dyDescent="0.25">
      <c r="A165" s="3" t="s">
        <v>868</v>
      </c>
      <c r="B165" s="3" t="s">
        <v>6013</v>
      </c>
      <c r="C165" s="3" t="s">
        <v>5856</v>
      </c>
      <c r="D165" s="3" t="s">
        <v>1463</v>
      </c>
      <c r="E165" s="3" t="s">
        <v>1463</v>
      </c>
      <c r="F165" s="3" t="s">
        <v>1463</v>
      </c>
      <c r="G165" s="3" t="s">
        <v>1463</v>
      </c>
    </row>
    <row r="166" spans="1:7" ht="45" customHeight="1" x14ac:dyDescent="0.25">
      <c r="A166" s="3" t="s">
        <v>870</v>
      </c>
      <c r="B166" s="3" t="s">
        <v>6014</v>
      </c>
      <c r="C166" s="3" t="s">
        <v>5856</v>
      </c>
      <c r="D166" s="3" t="s">
        <v>1463</v>
      </c>
      <c r="E166" s="3" t="s">
        <v>1463</v>
      </c>
      <c r="F166" s="3" t="s">
        <v>1463</v>
      </c>
      <c r="G166" s="3" t="s">
        <v>1463</v>
      </c>
    </row>
    <row r="167" spans="1:7" ht="45" customHeight="1" x14ac:dyDescent="0.25">
      <c r="A167" s="3" t="s">
        <v>872</v>
      </c>
      <c r="B167" s="3" t="s">
        <v>6015</v>
      </c>
      <c r="C167" s="3" t="s">
        <v>5856</v>
      </c>
      <c r="D167" s="3" t="s">
        <v>1463</v>
      </c>
      <c r="E167" s="3" t="s">
        <v>1463</v>
      </c>
      <c r="F167" s="3" t="s">
        <v>1463</v>
      </c>
      <c r="G167" s="3" t="s">
        <v>1463</v>
      </c>
    </row>
    <row r="168" spans="1:7" ht="45" customHeight="1" x14ac:dyDescent="0.25">
      <c r="A168" s="3" t="s">
        <v>877</v>
      </c>
      <c r="B168" s="3" t="s">
        <v>6016</v>
      </c>
      <c r="C168" s="3" t="s">
        <v>5856</v>
      </c>
      <c r="D168" s="3" t="s">
        <v>1463</v>
      </c>
      <c r="E168" s="3" t="s">
        <v>1463</v>
      </c>
      <c r="F168" s="3" t="s">
        <v>1463</v>
      </c>
      <c r="G168" s="3" t="s">
        <v>1463</v>
      </c>
    </row>
    <row r="169" spans="1:7" ht="45" customHeight="1" x14ac:dyDescent="0.25">
      <c r="A169" s="3" t="s">
        <v>879</v>
      </c>
      <c r="B169" s="3" t="s">
        <v>6017</v>
      </c>
      <c r="C169" s="3" t="s">
        <v>5856</v>
      </c>
      <c r="D169" s="3" t="s">
        <v>1463</v>
      </c>
      <c r="E169" s="3" t="s">
        <v>1463</v>
      </c>
      <c r="F169" s="3" t="s">
        <v>1463</v>
      </c>
      <c r="G169" s="3" t="s">
        <v>1463</v>
      </c>
    </row>
    <row r="170" spans="1:7" ht="45" customHeight="1" x14ac:dyDescent="0.25">
      <c r="A170" s="3" t="s">
        <v>882</v>
      </c>
      <c r="B170" s="3" t="s">
        <v>6018</v>
      </c>
      <c r="C170" s="3" t="s">
        <v>5856</v>
      </c>
      <c r="D170" s="3" t="s">
        <v>1463</v>
      </c>
      <c r="E170" s="3" t="s">
        <v>1463</v>
      </c>
      <c r="F170" s="3" t="s">
        <v>1463</v>
      </c>
      <c r="G170" s="3" t="s">
        <v>1463</v>
      </c>
    </row>
    <row r="171" spans="1:7" ht="45" customHeight="1" x14ac:dyDescent="0.25">
      <c r="A171" s="3" t="s">
        <v>884</v>
      </c>
      <c r="B171" s="3" t="s">
        <v>6019</v>
      </c>
      <c r="C171" s="3" t="s">
        <v>5856</v>
      </c>
      <c r="D171" s="3" t="s">
        <v>1463</v>
      </c>
      <c r="E171" s="3" t="s">
        <v>1463</v>
      </c>
      <c r="F171" s="3" t="s">
        <v>1463</v>
      </c>
      <c r="G171" s="3" t="s">
        <v>1463</v>
      </c>
    </row>
    <row r="172" spans="1:7" ht="45" customHeight="1" x14ac:dyDescent="0.25">
      <c r="A172" s="3" t="s">
        <v>886</v>
      </c>
      <c r="B172" s="3" t="s">
        <v>6020</v>
      </c>
      <c r="C172" s="3" t="s">
        <v>5856</v>
      </c>
      <c r="D172" s="3" t="s">
        <v>1463</v>
      </c>
      <c r="E172" s="3" t="s">
        <v>1463</v>
      </c>
      <c r="F172" s="3" t="s">
        <v>1463</v>
      </c>
      <c r="G172" s="3" t="s">
        <v>1463</v>
      </c>
    </row>
    <row r="173" spans="1:7" ht="45" customHeight="1" x14ac:dyDescent="0.25">
      <c r="A173" s="3" t="s">
        <v>888</v>
      </c>
      <c r="B173" s="3" t="s">
        <v>6021</v>
      </c>
      <c r="C173" s="3" t="s">
        <v>5856</v>
      </c>
      <c r="D173" s="3" t="s">
        <v>1463</v>
      </c>
      <c r="E173" s="3" t="s">
        <v>1463</v>
      </c>
      <c r="F173" s="3" t="s">
        <v>1463</v>
      </c>
      <c r="G173" s="3" t="s">
        <v>1463</v>
      </c>
    </row>
    <row r="174" spans="1:7" ht="45" customHeight="1" x14ac:dyDescent="0.25">
      <c r="A174" s="3" t="s">
        <v>890</v>
      </c>
      <c r="B174" s="3" t="s">
        <v>6022</v>
      </c>
      <c r="C174" s="3" t="s">
        <v>5856</v>
      </c>
      <c r="D174" s="3" t="s">
        <v>1463</v>
      </c>
      <c r="E174" s="3" t="s">
        <v>1463</v>
      </c>
      <c r="F174" s="3" t="s">
        <v>1463</v>
      </c>
      <c r="G174" s="3" t="s">
        <v>1463</v>
      </c>
    </row>
    <row r="175" spans="1:7" ht="45" customHeight="1" x14ac:dyDescent="0.25">
      <c r="A175" s="3" t="s">
        <v>892</v>
      </c>
      <c r="B175" s="3" t="s">
        <v>6023</v>
      </c>
      <c r="C175" s="3" t="s">
        <v>5856</v>
      </c>
      <c r="D175" s="3" t="s">
        <v>1463</v>
      </c>
      <c r="E175" s="3" t="s">
        <v>1463</v>
      </c>
      <c r="F175" s="3" t="s">
        <v>1463</v>
      </c>
      <c r="G175" s="3" t="s">
        <v>1463</v>
      </c>
    </row>
    <row r="176" spans="1:7" ht="45" customHeight="1" x14ac:dyDescent="0.25">
      <c r="A176" s="3" t="s">
        <v>894</v>
      </c>
      <c r="B176" s="3" t="s">
        <v>6024</v>
      </c>
      <c r="C176" s="3" t="s">
        <v>5856</v>
      </c>
      <c r="D176" s="3" t="s">
        <v>1463</v>
      </c>
      <c r="E176" s="3" t="s">
        <v>1463</v>
      </c>
      <c r="F176" s="3" t="s">
        <v>1463</v>
      </c>
      <c r="G176" s="3" t="s">
        <v>1463</v>
      </c>
    </row>
    <row r="177" spans="1:7" ht="45" customHeight="1" x14ac:dyDescent="0.25">
      <c r="A177" s="3" t="s">
        <v>896</v>
      </c>
      <c r="B177" s="3" t="s">
        <v>6025</v>
      </c>
      <c r="C177" s="3" t="s">
        <v>5856</v>
      </c>
      <c r="D177" s="3" t="s">
        <v>1463</v>
      </c>
      <c r="E177" s="3" t="s">
        <v>1463</v>
      </c>
      <c r="F177" s="3" t="s">
        <v>1463</v>
      </c>
      <c r="G177" s="3" t="s">
        <v>1463</v>
      </c>
    </row>
    <row r="178" spans="1:7" ht="45" customHeight="1" x14ac:dyDescent="0.25">
      <c r="A178" s="3" t="s">
        <v>900</v>
      </c>
      <c r="B178" s="3" t="s">
        <v>6026</v>
      </c>
      <c r="C178" s="3" t="s">
        <v>5856</v>
      </c>
      <c r="D178" s="3" t="s">
        <v>1463</v>
      </c>
      <c r="E178" s="3" t="s">
        <v>1463</v>
      </c>
      <c r="F178" s="3" t="s">
        <v>1463</v>
      </c>
      <c r="G178" s="3" t="s">
        <v>1463</v>
      </c>
    </row>
    <row r="179" spans="1:7" ht="45" customHeight="1" x14ac:dyDescent="0.25">
      <c r="A179" s="3" t="s">
        <v>902</v>
      </c>
      <c r="B179" s="3" t="s">
        <v>6027</v>
      </c>
      <c r="C179" s="3" t="s">
        <v>5856</v>
      </c>
      <c r="D179" s="3" t="s">
        <v>1463</v>
      </c>
      <c r="E179" s="3" t="s">
        <v>1463</v>
      </c>
      <c r="F179" s="3" t="s">
        <v>1463</v>
      </c>
      <c r="G179" s="3" t="s">
        <v>1463</v>
      </c>
    </row>
    <row r="180" spans="1:7" ht="45" customHeight="1" x14ac:dyDescent="0.25">
      <c r="A180" s="3" t="s">
        <v>904</v>
      </c>
      <c r="B180" s="3" t="s">
        <v>6028</v>
      </c>
      <c r="C180" s="3" t="s">
        <v>5856</v>
      </c>
      <c r="D180" s="3" t="s">
        <v>1463</v>
      </c>
      <c r="E180" s="3" t="s">
        <v>1463</v>
      </c>
      <c r="F180" s="3" t="s">
        <v>1463</v>
      </c>
      <c r="G180" s="3" t="s">
        <v>1463</v>
      </c>
    </row>
    <row r="181" spans="1:7" ht="45" customHeight="1" x14ac:dyDescent="0.25">
      <c r="A181" s="3" t="s">
        <v>906</v>
      </c>
      <c r="B181" s="3" t="s">
        <v>6029</v>
      </c>
      <c r="C181" s="3" t="s">
        <v>5856</v>
      </c>
      <c r="D181" s="3" t="s">
        <v>1463</v>
      </c>
      <c r="E181" s="3" t="s">
        <v>1463</v>
      </c>
      <c r="F181" s="3" t="s">
        <v>1463</v>
      </c>
      <c r="G181" s="3" t="s">
        <v>1463</v>
      </c>
    </row>
    <row r="182" spans="1:7" ht="45" customHeight="1" x14ac:dyDescent="0.25">
      <c r="A182" s="3" t="s">
        <v>909</v>
      </c>
      <c r="B182" s="3" t="s">
        <v>6030</v>
      </c>
      <c r="C182" s="3" t="s">
        <v>5856</v>
      </c>
      <c r="D182" s="3" t="s">
        <v>1463</v>
      </c>
      <c r="E182" s="3" t="s">
        <v>1463</v>
      </c>
      <c r="F182" s="3" t="s">
        <v>1463</v>
      </c>
      <c r="G182" s="3" t="s">
        <v>1463</v>
      </c>
    </row>
    <row r="183" spans="1:7" ht="45" customHeight="1" x14ac:dyDescent="0.25">
      <c r="A183" s="3" t="s">
        <v>911</v>
      </c>
      <c r="B183" s="3" t="s">
        <v>6031</v>
      </c>
      <c r="C183" s="3" t="s">
        <v>5856</v>
      </c>
      <c r="D183" s="3" t="s">
        <v>1463</v>
      </c>
      <c r="E183" s="3" t="s">
        <v>1463</v>
      </c>
      <c r="F183" s="3" t="s">
        <v>1463</v>
      </c>
      <c r="G183" s="3" t="s">
        <v>1463</v>
      </c>
    </row>
    <row r="184" spans="1:7" ht="45" customHeight="1" x14ac:dyDescent="0.25">
      <c r="A184" s="3" t="s">
        <v>913</v>
      </c>
      <c r="B184" s="3" t="s">
        <v>6032</v>
      </c>
      <c r="C184" s="3" t="s">
        <v>5856</v>
      </c>
      <c r="D184" s="3" t="s">
        <v>1463</v>
      </c>
      <c r="E184" s="3" t="s">
        <v>1463</v>
      </c>
      <c r="F184" s="3" t="s">
        <v>1463</v>
      </c>
      <c r="G184" s="3" t="s">
        <v>1463</v>
      </c>
    </row>
    <row r="185" spans="1:7" ht="45" customHeight="1" x14ac:dyDescent="0.25">
      <c r="A185" s="3" t="s">
        <v>915</v>
      </c>
      <c r="B185" s="3" t="s">
        <v>6033</v>
      </c>
      <c r="C185" s="3" t="s">
        <v>5856</v>
      </c>
      <c r="D185" s="3" t="s">
        <v>1463</v>
      </c>
      <c r="E185" s="3" t="s">
        <v>1463</v>
      </c>
      <c r="F185" s="3" t="s">
        <v>1463</v>
      </c>
      <c r="G185" s="3" t="s">
        <v>1463</v>
      </c>
    </row>
    <row r="186" spans="1:7" ht="45" customHeight="1" x14ac:dyDescent="0.25">
      <c r="A186" s="3" t="s">
        <v>918</v>
      </c>
      <c r="B186" s="3" t="s">
        <v>6034</v>
      </c>
      <c r="C186" s="3" t="s">
        <v>5856</v>
      </c>
      <c r="D186" s="3" t="s">
        <v>1463</v>
      </c>
      <c r="E186" s="3" t="s">
        <v>1463</v>
      </c>
      <c r="F186" s="3" t="s">
        <v>1463</v>
      </c>
      <c r="G186" s="3" t="s">
        <v>1463</v>
      </c>
    </row>
    <row r="187" spans="1:7" ht="45" customHeight="1" x14ac:dyDescent="0.25">
      <c r="A187" s="3" t="s">
        <v>920</v>
      </c>
      <c r="B187" s="3" t="s">
        <v>6035</v>
      </c>
      <c r="C187" s="3" t="s">
        <v>5856</v>
      </c>
      <c r="D187" s="3" t="s">
        <v>1463</v>
      </c>
      <c r="E187" s="3" t="s">
        <v>1463</v>
      </c>
      <c r="F187" s="3" t="s">
        <v>1463</v>
      </c>
      <c r="G187" s="3" t="s">
        <v>1463</v>
      </c>
    </row>
    <row r="188" spans="1:7" ht="45" customHeight="1" x14ac:dyDescent="0.25">
      <c r="A188" s="3" t="s">
        <v>923</v>
      </c>
      <c r="B188" s="3" t="s">
        <v>6036</v>
      </c>
      <c r="C188" s="3" t="s">
        <v>5856</v>
      </c>
      <c r="D188" s="3" t="s">
        <v>1463</v>
      </c>
      <c r="E188" s="3" t="s">
        <v>1463</v>
      </c>
      <c r="F188" s="3" t="s">
        <v>1463</v>
      </c>
      <c r="G188" s="3" t="s">
        <v>1463</v>
      </c>
    </row>
    <row r="189" spans="1:7" ht="45" customHeight="1" x14ac:dyDescent="0.25">
      <c r="A189" s="3" t="s">
        <v>925</v>
      </c>
      <c r="B189" s="3" t="s">
        <v>6037</v>
      </c>
      <c r="C189" s="3" t="s">
        <v>5856</v>
      </c>
      <c r="D189" s="3" t="s">
        <v>1463</v>
      </c>
      <c r="E189" s="3" t="s">
        <v>1463</v>
      </c>
      <c r="F189" s="3" t="s">
        <v>1463</v>
      </c>
      <c r="G189" s="3" t="s">
        <v>1463</v>
      </c>
    </row>
    <row r="190" spans="1:7" ht="45" customHeight="1" x14ac:dyDescent="0.25">
      <c r="A190" s="3" t="s">
        <v>927</v>
      </c>
      <c r="B190" s="3" t="s">
        <v>6038</v>
      </c>
      <c r="C190" s="3" t="s">
        <v>5856</v>
      </c>
      <c r="D190" s="3" t="s">
        <v>1463</v>
      </c>
      <c r="E190" s="3" t="s">
        <v>1463</v>
      </c>
      <c r="F190" s="3" t="s">
        <v>1463</v>
      </c>
      <c r="G190" s="3" t="s">
        <v>1463</v>
      </c>
    </row>
    <row r="191" spans="1:7" ht="45" customHeight="1" x14ac:dyDescent="0.25">
      <c r="A191" s="3" t="s">
        <v>929</v>
      </c>
      <c r="B191" s="3" t="s">
        <v>6039</v>
      </c>
      <c r="C191" s="3" t="s">
        <v>5856</v>
      </c>
      <c r="D191" s="3" t="s">
        <v>1463</v>
      </c>
      <c r="E191" s="3" t="s">
        <v>1463</v>
      </c>
      <c r="F191" s="3" t="s">
        <v>1463</v>
      </c>
      <c r="G191" s="3" t="s">
        <v>1463</v>
      </c>
    </row>
    <row r="192" spans="1:7" ht="45" customHeight="1" x14ac:dyDescent="0.25">
      <c r="A192" s="3" t="s">
        <v>932</v>
      </c>
      <c r="B192" s="3" t="s">
        <v>6040</v>
      </c>
      <c r="C192" s="3" t="s">
        <v>5856</v>
      </c>
      <c r="D192" s="3" t="s">
        <v>1463</v>
      </c>
      <c r="E192" s="3" t="s">
        <v>1463</v>
      </c>
      <c r="F192" s="3" t="s">
        <v>1463</v>
      </c>
      <c r="G192" s="3" t="s">
        <v>1463</v>
      </c>
    </row>
    <row r="193" spans="1:7" ht="45" customHeight="1" x14ac:dyDescent="0.25">
      <c r="A193" s="3" t="s">
        <v>934</v>
      </c>
      <c r="B193" s="3" t="s">
        <v>6041</v>
      </c>
      <c r="C193" s="3" t="s">
        <v>5856</v>
      </c>
      <c r="D193" s="3" t="s">
        <v>1463</v>
      </c>
      <c r="E193" s="3" t="s">
        <v>1463</v>
      </c>
      <c r="F193" s="3" t="s">
        <v>1463</v>
      </c>
      <c r="G193" s="3" t="s">
        <v>1463</v>
      </c>
    </row>
    <row r="194" spans="1:7" ht="45" customHeight="1" x14ac:dyDescent="0.25">
      <c r="A194" s="3" t="s">
        <v>936</v>
      </c>
      <c r="B194" s="3" t="s">
        <v>6042</v>
      </c>
      <c r="C194" s="3" t="s">
        <v>5856</v>
      </c>
      <c r="D194" s="3" t="s">
        <v>1463</v>
      </c>
      <c r="E194" s="3" t="s">
        <v>1463</v>
      </c>
      <c r="F194" s="3" t="s">
        <v>1463</v>
      </c>
      <c r="G194" s="3" t="s">
        <v>1463</v>
      </c>
    </row>
    <row r="195" spans="1:7" ht="45" customHeight="1" x14ac:dyDescent="0.25">
      <c r="A195" s="3" t="s">
        <v>938</v>
      </c>
      <c r="B195" s="3" t="s">
        <v>6043</v>
      </c>
      <c r="C195" s="3" t="s">
        <v>5856</v>
      </c>
      <c r="D195" s="3" t="s">
        <v>1463</v>
      </c>
      <c r="E195" s="3" t="s">
        <v>1463</v>
      </c>
      <c r="F195" s="3" t="s">
        <v>1463</v>
      </c>
      <c r="G195" s="3" t="s">
        <v>1463</v>
      </c>
    </row>
    <row r="196" spans="1:7" ht="45" customHeight="1" x14ac:dyDescent="0.25">
      <c r="A196" s="3" t="s">
        <v>940</v>
      </c>
      <c r="B196" s="3" t="s">
        <v>6044</v>
      </c>
      <c r="C196" s="3" t="s">
        <v>5856</v>
      </c>
      <c r="D196" s="3" t="s">
        <v>1463</v>
      </c>
      <c r="E196" s="3" t="s">
        <v>1463</v>
      </c>
      <c r="F196" s="3" t="s">
        <v>1463</v>
      </c>
      <c r="G196" s="3" t="s">
        <v>1463</v>
      </c>
    </row>
    <row r="197" spans="1:7" ht="45" customHeight="1" x14ac:dyDescent="0.25">
      <c r="A197" s="3" t="s">
        <v>942</v>
      </c>
      <c r="B197" s="3" t="s">
        <v>6045</v>
      </c>
      <c r="C197" s="3" t="s">
        <v>5856</v>
      </c>
      <c r="D197" s="3" t="s">
        <v>1463</v>
      </c>
      <c r="E197" s="3" t="s">
        <v>1463</v>
      </c>
      <c r="F197" s="3" t="s">
        <v>1463</v>
      </c>
      <c r="G197" s="3" t="s">
        <v>1463</v>
      </c>
    </row>
    <row r="198" spans="1:7" ht="45" customHeight="1" x14ac:dyDescent="0.25">
      <c r="A198" s="3" t="s">
        <v>944</v>
      </c>
      <c r="B198" s="3" t="s">
        <v>6046</v>
      </c>
      <c r="C198" s="3" t="s">
        <v>5856</v>
      </c>
      <c r="D198" s="3" t="s">
        <v>1463</v>
      </c>
      <c r="E198" s="3" t="s">
        <v>1463</v>
      </c>
      <c r="F198" s="3" t="s">
        <v>1463</v>
      </c>
      <c r="G198" s="3" t="s">
        <v>1463</v>
      </c>
    </row>
    <row r="199" spans="1:7" ht="45" customHeight="1" x14ac:dyDescent="0.25">
      <c r="A199" s="3" t="s">
        <v>946</v>
      </c>
      <c r="B199" s="3" t="s">
        <v>6047</v>
      </c>
      <c r="C199" s="3" t="s">
        <v>5856</v>
      </c>
      <c r="D199" s="3" t="s">
        <v>1463</v>
      </c>
      <c r="E199" s="3" t="s">
        <v>1463</v>
      </c>
      <c r="F199" s="3" t="s">
        <v>1463</v>
      </c>
      <c r="G199" s="3" t="s">
        <v>1463</v>
      </c>
    </row>
    <row r="200" spans="1:7" ht="45" customHeight="1" x14ac:dyDescent="0.25">
      <c r="A200" s="3" t="s">
        <v>948</v>
      </c>
      <c r="B200" s="3" t="s">
        <v>6048</v>
      </c>
      <c r="C200" s="3" t="s">
        <v>5856</v>
      </c>
      <c r="D200" s="3" t="s">
        <v>1463</v>
      </c>
      <c r="E200" s="3" t="s">
        <v>1463</v>
      </c>
      <c r="F200" s="3" t="s">
        <v>1463</v>
      </c>
      <c r="G200" s="3" t="s">
        <v>1463</v>
      </c>
    </row>
    <row r="201" spans="1:7" ht="45" customHeight="1" x14ac:dyDescent="0.25">
      <c r="A201" s="3" t="s">
        <v>951</v>
      </c>
      <c r="B201" s="3" t="s">
        <v>6049</v>
      </c>
      <c r="C201" s="3" t="s">
        <v>5856</v>
      </c>
      <c r="D201" s="3" t="s">
        <v>1463</v>
      </c>
      <c r="E201" s="3" t="s">
        <v>1463</v>
      </c>
      <c r="F201" s="3" t="s">
        <v>1463</v>
      </c>
      <c r="G201" s="3" t="s">
        <v>1463</v>
      </c>
    </row>
    <row r="202" spans="1:7" ht="45" customHeight="1" x14ac:dyDescent="0.25">
      <c r="A202" s="3" t="s">
        <v>953</v>
      </c>
      <c r="B202" s="3" t="s">
        <v>6050</v>
      </c>
      <c r="C202" s="3" t="s">
        <v>5856</v>
      </c>
      <c r="D202" s="3" t="s">
        <v>1463</v>
      </c>
      <c r="E202" s="3" t="s">
        <v>1463</v>
      </c>
      <c r="F202" s="3" t="s">
        <v>1463</v>
      </c>
      <c r="G202" s="3" t="s">
        <v>1463</v>
      </c>
    </row>
    <row r="203" spans="1:7" ht="45" customHeight="1" x14ac:dyDescent="0.25">
      <c r="A203" s="3" t="s">
        <v>955</v>
      </c>
      <c r="B203" s="3" t="s">
        <v>6051</v>
      </c>
      <c r="C203" s="3" t="s">
        <v>5856</v>
      </c>
      <c r="D203" s="3" t="s">
        <v>1463</v>
      </c>
      <c r="E203" s="3" t="s">
        <v>1463</v>
      </c>
      <c r="F203" s="3" t="s">
        <v>1463</v>
      </c>
      <c r="G203" s="3" t="s">
        <v>1463</v>
      </c>
    </row>
    <row r="204" spans="1:7" ht="45" customHeight="1" x14ac:dyDescent="0.25">
      <c r="A204" s="3" t="s">
        <v>957</v>
      </c>
      <c r="B204" s="3" t="s">
        <v>6052</v>
      </c>
      <c r="C204" s="3" t="s">
        <v>5856</v>
      </c>
      <c r="D204" s="3" t="s">
        <v>1463</v>
      </c>
      <c r="E204" s="3" t="s">
        <v>1463</v>
      </c>
      <c r="F204" s="3" t="s">
        <v>1463</v>
      </c>
      <c r="G204" s="3" t="s">
        <v>1463</v>
      </c>
    </row>
    <row r="205" spans="1:7" ht="45" customHeight="1" x14ac:dyDescent="0.25">
      <c r="A205" s="3" t="s">
        <v>959</v>
      </c>
      <c r="B205" s="3" t="s">
        <v>6053</v>
      </c>
      <c r="C205" s="3" t="s">
        <v>5856</v>
      </c>
      <c r="D205" s="3" t="s">
        <v>1463</v>
      </c>
      <c r="E205" s="3" t="s">
        <v>1463</v>
      </c>
      <c r="F205" s="3" t="s">
        <v>1463</v>
      </c>
      <c r="G205" s="3" t="s">
        <v>1463</v>
      </c>
    </row>
    <row r="206" spans="1:7" ht="45" customHeight="1" x14ac:dyDescent="0.25">
      <c r="A206" s="3" t="s">
        <v>961</v>
      </c>
      <c r="B206" s="3" t="s">
        <v>6054</v>
      </c>
      <c r="C206" s="3" t="s">
        <v>5856</v>
      </c>
      <c r="D206" s="3" t="s">
        <v>1463</v>
      </c>
      <c r="E206" s="3" t="s">
        <v>1463</v>
      </c>
      <c r="F206" s="3" t="s">
        <v>1463</v>
      </c>
      <c r="G206" s="3" t="s">
        <v>1463</v>
      </c>
    </row>
    <row r="207" spans="1:7" ht="45" customHeight="1" x14ac:dyDescent="0.25">
      <c r="A207" s="3" t="s">
        <v>963</v>
      </c>
      <c r="B207" s="3" t="s">
        <v>6055</v>
      </c>
      <c r="C207" s="3" t="s">
        <v>5856</v>
      </c>
      <c r="D207" s="3" t="s">
        <v>1463</v>
      </c>
      <c r="E207" s="3" t="s">
        <v>1463</v>
      </c>
      <c r="F207" s="3" t="s">
        <v>1463</v>
      </c>
      <c r="G207" s="3" t="s">
        <v>1463</v>
      </c>
    </row>
    <row r="208" spans="1:7" ht="45" customHeight="1" x14ac:dyDescent="0.25">
      <c r="A208" s="3" t="s">
        <v>965</v>
      </c>
      <c r="B208" s="3" t="s">
        <v>6056</v>
      </c>
      <c r="C208" s="3" t="s">
        <v>5856</v>
      </c>
      <c r="D208" s="3" t="s">
        <v>1463</v>
      </c>
      <c r="E208" s="3" t="s">
        <v>1463</v>
      </c>
      <c r="F208" s="3" t="s">
        <v>1463</v>
      </c>
      <c r="G208" s="3" t="s">
        <v>1463</v>
      </c>
    </row>
    <row r="209" spans="1:7" ht="45" customHeight="1" x14ac:dyDescent="0.25">
      <c r="A209" s="3" t="s">
        <v>967</v>
      </c>
      <c r="B209" s="3" t="s">
        <v>6057</v>
      </c>
      <c r="C209" s="3" t="s">
        <v>5856</v>
      </c>
      <c r="D209" s="3" t="s">
        <v>1463</v>
      </c>
      <c r="E209" s="3" t="s">
        <v>1463</v>
      </c>
      <c r="F209" s="3" t="s">
        <v>1463</v>
      </c>
      <c r="G209" s="3" t="s">
        <v>1463</v>
      </c>
    </row>
    <row r="210" spans="1:7" ht="45" customHeight="1" x14ac:dyDescent="0.25">
      <c r="A210" s="3" t="s">
        <v>969</v>
      </c>
      <c r="B210" s="3" t="s">
        <v>6058</v>
      </c>
      <c r="C210" s="3" t="s">
        <v>5856</v>
      </c>
      <c r="D210" s="3" t="s">
        <v>1463</v>
      </c>
      <c r="E210" s="3" t="s">
        <v>1463</v>
      </c>
      <c r="F210" s="3" t="s">
        <v>1463</v>
      </c>
      <c r="G210" s="3" t="s">
        <v>1463</v>
      </c>
    </row>
    <row r="211" spans="1:7" ht="45" customHeight="1" x14ac:dyDescent="0.25">
      <c r="A211" s="3" t="s">
        <v>971</v>
      </c>
      <c r="B211" s="3" t="s">
        <v>6059</v>
      </c>
      <c r="C211" s="3" t="s">
        <v>5856</v>
      </c>
      <c r="D211" s="3" t="s">
        <v>1463</v>
      </c>
      <c r="E211" s="3" t="s">
        <v>1463</v>
      </c>
      <c r="F211" s="3" t="s">
        <v>1463</v>
      </c>
      <c r="G211" s="3" t="s">
        <v>1463</v>
      </c>
    </row>
    <row r="212" spans="1:7" ht="45" customHeight="1" x14ac:dyDescent="0.25">
      <c r="A212" s="3" t="s">
        <v>974</v>
      </c>
      <c r="B212" s="3" t="s">
        <v>6060</v>
      </c>
      <c r="C212" s="3" t="s">
        <v>5856</v>
      </c>
      <c r="D212" s="3" t="s">
        <v>1463</v>
      </c>
      <c r="E212" s="3" t="s">
        <v>1463</v>
      </c>
      <c r="F212" s="3" t="s">
        <v>1463</v>
      </c>
      <c r="G212" s="3" t="s">
        <v>1463</v>
      </c>
    </row>
    <row r="213" spans="1:7" ht="45" customHeight="1" x14ac:dyDescent="0.25">
      <c r="A213" s="3" t="s">
        <v>976</v>
      </c>
      <c r="B213" s="3" t="s">
        <v>6061</v>
      </c>
      <c r="C213" s="3" t="s">
        <v>5856</v>
      </c>
      <c r="D213" s="3" t="s">
        <v>1463</v>
      </c>
      <c r="E213" s="3" t="s">
        <v>1463</v>
      </c>
      <c r="F213" s="3" t="s">
        <v>1463</v>
      </c>
      <c r="G213" s="3" t="s">
        <v>1463</v>
      </c>
    </row>
    <row r="214" spans="1:7" ht="45" customHeight="1" x14ac:dyDescent="0.25">
      <c r="A214" s="3" t="s">
        <v>980</v>
      </c>
      <c r="B214" s="3" t="s">
        <v>6062</v>
      </c>
      <c r="C214" s="3" t="s">
        <v>5856</v>
      </c>
      <c r="D214" s="3" t="s">
        <v>1463</v>
      </c>
      <c r="E214" s="3" t="s">
        <v>1463</v>
      </c>
      <c r="F214" s="3" t="s">
        <v>1463</v>
      </c>
      <c r="G214" s="3" t="s">
        <v>1463</v>
      </c>
    </row>
    <row r="215" spans="1:7" ht="45" customHeight="1" x14ac:dyDescent="0.25">
      <c r="A215" s="3" t="s">
        <v>984</v>
      </c>
      <c r="B215" s="3" t="s">
        <v>6063</v>
      </c>
      <c r="C215" s="3" t="s">
        <v>5856</v>
      </c>
      <c r="D215" s="3" t="s">
        <v>1463</v>
      </c>
      <c r="E215" s="3" t="s">
        <v>1463</v>
      </c>
      <c r="F215" s="3" t="s">
        <v>1463</v>
      </c>
      <c r="G215" s="3" t="s">
        <v>1463</v>
      </c>
    </row>
    <row r="216" spans="1:7" ht="45" customHeight="1" x14ac:dyDescent="0.25">
      <c r="A216" s="3" t="s">
        <v>987</v>
      </c>
      <c r="B216" s="3" t="s">
        <v>6064</v>
      </c>
      <c r="C216" s="3" t="s">
        <v>5856</v>
      </c>
      <c r="D216" s="3" t="s">
        <v>1463</v>
      </c>
      <c r="E216" s="3" t="s">
        <v>1463</v>
      </c>
      <c r="F216" s="3" t="s">
        <v>1463</v>
      </c>
      <c r="G216" s="3" t="s">
        <v>1463</v>
      </c>
    </row>
    <row r="217" spans="1:7" ht="45" customHeight="1" x14ac:dyDescent="0.25">
      <c r="A217" s="3" t="s">
        <v>989</v>
      </c>
      <c r="B217" s="3" t="s">
        <v>6065</v>
      </c>
      <c r="C217" s="3" t="s">
        <v>5856</v>
      </c>
      <c r="D217" s="3" t="s">
        <v>1463</v>
      </c>
      <c r="E217" s="3" t="s">
        <v>1463</v>
      </c>
      <c r="F217" s="3" t="s">
        <v>1463</v>
      </c>
      <c r="G217" s="3" t="s">
        <v>1463</v>
      </c>
    </row>
    <row r="218" spans="1:7" ht="45" customHeight="1" x14ac:dyDescent="0.25">
      <c r="A218" s="3" t="s">
        <v>991</v>
      </c>
      <c r="B218" s="3" t="s">
        <v>6066</v>
      </c>
      <c r="C218" s="3" t="s">
        <v>5856</v>
      </c>
      <c r="D218" s="3" t="s">
        <v>1463</v>
      </c>
      <c r="E218" s="3" t="s">
        <v>1463</v>
      </c>
      <c r="F218" s="3" t="s">
        <v>1463</v>
      </c>
      <c r="G218" s="3" t="s">
        <v>1463</v>
      </c>
    </row>
    <row r="219" spans="1:7" ht="45" customHeight="1" x14ac:dyDescent="0.25">
      <c r="A219" s="3" t="s">
        <v>993</v>
      </c>
      <c r="B219" s="3" t="s">
        <v>6067</v>
      </c>
      <c r="C219" s="3" t="s">
        <v>5856</v>
      </c>
      <c r="D219" s="3" t="s">
        <v>1463</v>
      </c>
      <c r="E219" s="3" t="s">
        <v>1463</v>
      </c>
      <c r="F219" s="3" t="s">
        <v>1463</v>
      </c>
      <c r="G219" s="3" t="s">
        <v>1463</v>
      </c>
    </row>
    <row r="220" spans="1:7" ht="45" customHeight="1" x14ac:dyDescent="0.25">
      <c r="A220" s="3" t="s">
        <v>995</v>
      </c>
      <c r="B220" s="3" t="s">
        <v>6068</v>
      </c>
      <c r="C220" s="3" t="s">
        <v>5856</v>
      </c>
      <c r="D220" s="3" t="s">
        <v>1463</v>
      </c>
      <c r="E220" s="3" t="s">
        <v>1463</v>
      </c>
      <c r="F220" s="3" t="s">
        <v>1463</v>
      </c>
      <c r="G220" s="3" t="s">
        <v>1463</v>
      </c>
    </row>
    <row r="221" spans="1:7" ht="45" customHeight="1" x14ac:dyDescent="0.25">
      <c r="A221" s="3" t="s">
        <v>997</v>
      </c>
      <c r="B221" s="3" t="s">
        <v>6069</v>
      </c>
      <c r="C221" s="3" t="s">
        <v>5856</v>
      </c>
      <c r="D221" s="3" t="s">
        <v>1463</v>
      </c>
      <c r="E221" s="3" t="s">
        <v>1463</v>
      </c>
      <c r="F221" s="3" t="s">
        <v>1463</v>
      </c>
      <c r="G221" s="3" t="s">
        <v>1463</v>
      </c>
    </row>
    <row r="222" spans="1:7" ht="45" customHeight="1" x14ac:dyDescent="0.25">
      <c r="A222" s="3" t="s">
        <v>999</v>
      </c>
      <c r="B222" s="3" t="s">
        <v>6070</v>
      </c>
      <c r="C222" s="3" t="s">
        <v>5856</v>
      </c>
      <c r="D222" s="3" t="s">
        <v>1463</v>
      </c>
      <c r="E222" s="3" t="s">
        <v>1463</v>
      </c>
      <c r="F222" s="3" t="s">
        <v>1463</v>
      </c>
      <c r="G222" s="3" t="s">
        <v>1463</v>
      </c>
    </row>
    <row r="223" spans="1:7" ht="45" customHeight="1" x14ac:dyDescent="0.25">
      <c r="A223" s="3" t="s">
        <v>1001</v>
      </c>
      <c r="B223" s="3" t="s">
        <v>6071</v>
      </c>
      <c r="C223" s="3" t="s">
        <v>5856</v>
      </c>
      <c r="D223" s="3" t="s">
        <v>1463</v>
      </c>
      <c r="E223" s="3" t="s">
        <v>1463</v>
      </c>
      <c r="F223" s="3" t="s">
        <v>1463</v>
      </c>
      <c r="G223" s="3" t="s">
        <v>1463</v>
      </c>
    </row>
    <row r="224" spans="1:7" ht="45" customHeight="1" x14ac:dyDescent="0.25">
      <c r="A224" s="3" t="s">
        <v>1003</v>
      </c>
      <c r="B224" s="3" t="s">
        <v>6072</v>
      </c>
      <c r="C224" s="3" t="s">
        <v>5856</v>
      </c>
      <c r="D224" s="3" t="s">
        <v>1463</v>
      </c>
      <c r="E224" s="3" t="s">
        <v>1463</v>
      </c>
      <c r="F224" s="3" t="s">
        <v>1463</v>
      </c>
      <c r="G224" s="3" t="s">
        <v>1463</v>
      </c>
    </row>
    <row r="225" spans="1:7" ht="45" customHeight="1" x14ac:dyDescent="0.25">
      <c r="A225" s="3" t="s">
        <v>1005</v>
      </c>
      <c r="B225" s="3" t="s">
        <v>6073</v>
      </c>
      <c r="C225" s="3" t="s">
        <v>5856</v>
      </c>
      <c r="D225" s="3" t="s">
        <v>1463</v>
      </c>
      <c r="E225" s="3" t="s">
        <v>1463</v>
      </c>
      <c r="F225" s="3" t="s">
        <v>1463</v>
      </c>
      <c r="G225" s="3" t="s">
        <v>1463</v>
      </c>
    </row>
    <row r="226" spans="1:7" ht="45" customHeight="1" x14ac:dyDescent="0.25">
      <c r="A226" s="3" t="s">
        <v>1007</v>
      </c>
      <c r="B226" s="3" t="s">
        <v>6074</v>
      </c>
      <c r="C226" s="3" t="s">
        <v>5856</v>
      </c>
      <c r="D226" s="3" t="s">
        <v>1463</v>
      </c>
      <c r="E226" s="3" t="s">
        <v>1463</v>
      </c>
      <c r="F226" s="3" t="s">
        <v>1463</v>
      </c>
      <c r="G226" s="3" t="s">
        <v>1463</v>
      </c>
    </row>
    <row r="227" spans="1:7" ht="45" customHeight="1" x14ac:dyDescent="0.25">
      <c r="A227" s="3" t="s">
        <v>1009</v>
      </c>
      <c r="B227" s="3" t="s">
        <v>6075</v>
      </c>
      <c r="C227" s="3" t="s">
        <v>5856</v>
      </c>
      <c r="D227" s="3" t="s">
        <v>1463</v>
      </c>
      <c r="E227" s="3" t="s">
        <v>1463</v>
      </c>
      <c r="F227" s="3" t="s">
        <v>1463</v>
      </c>
      <c r="G227" s="3" t="s">
        <v>1463</v>
      </c>
    </row>
    <row r="228" spans="1:7" ht="45" customHeight="1" x14ac:dyDescent="0.25">
      <c r="A228" s="3" t="s">
        <v>1011</v>
      </c>
      <c r="B228" s="3" t="s">
        <v>6076</v>
      </c>
      <c r="C228" s="3" t="s">
        <v>5856</v>
      </c>
      <c r="D228" s="3" t="s">
        <v>1463</v>
      </c>
      <c r="E228" s="3" t="s">
        <v>1463</v>
      </c>
      <c r="F228" s="3" t="s">
        <v>1463</v>
      </c>
      <c r="G228" s="3" t="s">
        <v>1463</v>
      </c>
    </row>
    <row r="229" spans="1:7" ht="45" customHeight="1" x14ac:dyDescent="0.25">
      <c r="A229" s="3" t="s">
        <v>1016</v>
      </c>
      <c r="B229" s="3" t="s">
        <v>6077</v>
      </c>
      <c r="C229" s="3" t="s">
        <v>5856</v>
      </c>
      <c r="D229" s="3" t="s">
        <v>1463</v>
      </c>
      <c r="E229" s="3" t="s">
        <v>1463</v>
      </c>
      <c r="F229" s="3" t="s">
        <v>1463</v>
      </c>
      <c r="G229" s="3" t="s">
        <v>1463</v>
      </c>
    </row>
    <row r="230" spans="1:7" ht="45" customHeight="1" x14ac:dyDescent="0.25">
      <c r="A230" s="3" t="s">
        <v>1018</v>
      </c>
      <c r="B230" s="3" t="s">
        <v>6078</v>
      </c>
      <c r="C230" s="3" t="s">
        <v>5856</v>
      </c>
      <c r="D230" s="3" t="s">
        <v>1463</v>
      </c>
      <c r="E230" s="3" t="s">
        <v>1463</v>
      </c>
      <c r="F230" s="3" t="s">
        <v>1463</v>
      </c>
      <c r="G230" s="3" t="s">
        <v>1463</v>
      </c>
    </row>
    <row r="231" spans="1:7" ht="45" customHeight="1" x14ac:dyDescent="0.25">
      <c r="A231" s="3" t="s">
        <v>1021</v>
      </c>
      <c r="B231" s="3" t="s">
        <v>6079</v>
      </c>
      <c r="C231" s="3" t="s">
        <v>5850</v>
      </c>
      <c r="D231" s="3" t="s">
        <v>5851</v>
      </c>
      <c r="E231" s="3" t="s">
        <v>1463</v>
      </c>
      <c r="F231" s="3" t="s">
        <v>2329</v>
      </c>
      <c r="G231" s="3" t="s">
        <v>3221</v>
      </c>
    </row>
    <row r="232" spans="1:7" ht="45" customHeight="1" x14ac:dyDescent="0.25">
      <c r="A232" s="3" t="s">
        <v>1023</v>
      </c>
      <c r="B232" s="3" t="s">
        <v>6080</v>
      </c>
      <c r="C232" s="3" t="s">
        <v>5850</v>
      </c>
      <c r="D232" s="3" t="s">
        <v>5851</v>
      </c>
      <c r="E232" s="3" t="s">
        <v>1463</v>
      </c>
      <c r="F232" s="3" t="s">
        <v>2329</v>
      </c>
      <c r="G232" s="3" t="s">
        <v>3221</v>
      </c>
    </row>
    <row r="233" spans="1:7" ht="45" customHeight="1" x14ac:dyDescent="0.25">
      <c r="A233" s="3" t="s">
        <v>1025</v>
      </c>
      <c r="B233" s="3" t="s">
        <v>6081</v>
      </c>
      <c r="C233" s="3" t="s">
        <v>5850</v>
      </c>
      <c r="D233" s="3" t="s">
        <v>5851</v>
      </c>
      <c r="E233" s="3" t="s">
        <v>1463</v>
      </c>
      <c r="F233" s="3" t="s">
        <v>2329</v>
      </c>
      <c r="G233" s="3" t="s">
        <v>3221</v>
      </c>
    </row>
    <row r="234" spans="1:7" ht="45" customHeight="1" x14ac:dyDescent="0.25">
      <c r="A234" s="3" t="s">
        <v>1028</v>
      </c>
      <c r="B234" s="3" t="s">
        <v>6082</v>
      </c>
      <c r="C234" s="3" t="s">
        <v>5850</v>
      </c>
      <c r="D234" s="3" t="s">
        <v>5851</v>
      </c>
      <c r="E234" s="3" t="s">
        <v>1463</v>
      </c>
      <c r="F234" s="3" t="s">
        <v>2329</v>
      </c>
      <c r="G234" s="3" t="s">
        <v>3221</v>
      </c>
    </row>
    <row r="235" spans="1:7" ht="45" customHeight="1" x14ac:dyDescent="0.25">
      <c r="A235" s="3" t="s">
        <v>1030</v>
      </c>
      <c r="B235" s="3" t="s">
        <v>6083</v>
      </c>
      <c r="C235" s="3" t="s">
        <v>5850</v>
      </c>
      <c r="D235" s="3" t="s">
        <v>5851</v>
      </c>
      <c r="E235" s="3" t="s">
        <v>1463</v>
      </c>
      <c r="F235" s="3" t="s">
        <v>2329</v>
      </c>
      <c r="G235" s="3" t="s">
        <v>3221</v>
      </c>
    </row>
    <row r="236" spans="1:7" ht="45" customHeight="1" x14ac:dyDescent="0.25">
      <c r="A236" s="3" t="s">
        <v>1033</v>
      </c>
      <c r="B236" s="3" t="s">
        <v>6084</v>
      </c>
      <c r="C236" s="3" t="s">
        <v>5850</v>
      </c>
      <c r="D236" s="3" t="s">
        <v>5851</v>
      </c>
      <c r="E236" s="3" t="s">
        <v>1463</v>
      </c>
      <c r="F236" s="3" t="s">
        <v>2329</v>
      </c>
      <c r="G236" s="3" t="s">
        <v>3221</v>
      </c>
    </row>
    <row r="237" spans="1:7" ht="45" customHeight="1" x14ac:dyDescent="0.25">
      <c r="A237" s="3" t="s">
        <v>1035</v>
      </c>
      <c r="B237" s="3" t="s">
        <v>6085</v>
      </c>
      <c r="C237" s="3" t="s">
        <v>5850</v>
      </c>
      <c r="D237" s="3" t="s">
        <v>5851</v>
      </c>
      <c r="E237" s="3" t="s">
        <v>1463</v>
      </c>
      <c r="F237" s="3" t="s">
        <v>2329</v>
      </c>
      <c r="G237" s="3" t="s">
        <v>3221</v>
      </c>
    </row>
    <row r="238" spans="1:7" ht="45" customHeight="1" x14ac:dyDescent="0.25">
      <c r="A238" s="3" t="s">
        <v>1037</v>
      </c>
      <c r="B238" s="3" t="s">
        <v>6086</v>
      </c>
      <c r="C238" s="3" t="s">
        <v>5850</v>
      </c>
      <c r="D238" s="3" t="s">
        <v>5851</v>
      </c>
      <c r="E238" s="3" t="s">
        <v>1463</v>
      </c>
      <c r="F238" s="3" t="s">
        <v>2329</v>
      </c>
      <c r="G238" s="3" t="s">
        <v>3221</v>
      </c>
    </row>
    <row r="239" spans="1:7" ht="45" customHeight="1" x14ac:dyDescent="0.25">
      <c r="A239" s="3" t="s">
        <v>1040</v>
      </c>
      <c r="B239" s="3" t="s">
        <v>6087</v>
      </c>
      <c r="C239" s="3" t="s">
        <v>5850</v>
      </c>
      <c r="D239" s="3" t="s">
        <v>5851</v>
      </c>
      <c r="E239" s="3" t="s">
        <v>1463</v>
      </c>
      <c r="F239" s="3" t="s">
        <v>2329</v>
      </c>
      <c r="G239" s="3" t="s">
        <v>3221</v>
      </c>
    </row>
    <row r="240" spans="1:7" ht="45" customHeight="1" x14ac:dyDescent="0.25">
      <c r="A240" s="3" t="s">
        <v>1042</v>
      </c>
      <c r="B240" s="3" t="s">
        <v>6088</v>
      </c>
      <c r="C240" s="3" t="s">
        <v>5850</v>
      </c>
      <c r="D240" s="3" t="s">
        <v>5851</v>
      </c>
      <c r="E240" s="3" t="s">
        <v>1463</v>
      </c>
      <c r="F240" s="3" t="s">
        <v>2329</v>
      </c>
      <c r="G240" s="3" t="s">
        <v>3221</v>
      </c>
    </row>
    <row r="241" spans="1:7" ht="45" customHeight="1" x14ac:dyDescent="0.25">
      <c r="A241" s="3" t="s">
        <v>1044</v>
      </c>
      <c r="B241" s="3" t="s">
        <v>6089</v>
      </c>
      <c r="C241" s="3" t="s">
        <v>5850</v>
      </c>
      <c r="D241" s="3" t="s">
        <v>5851</v>
      </c>
      <c r="E241" s="3" t="s">
        <v>1463</v>
      </c>
      <c r="F241" s="3" t="s">
        <v>2329</v>
      </c>
      <c r="G241" s="3" t="s">
        <v>3221</v>
      </c>
    </row>
    <row r="242" spans="1:7" ht="45" customHeight="1" x14ac:dyDescent="0.25">
      <c r="A242" s="3" t="s">
        <v>1046</v>
      </c>
      <c r="B242" s="3" t="s">
        <v>6090</v>
      </c>
      <c r="C242" s="3" t="s">
        <v>5850</v>
      </c>
      <c r="D242" s="3" t="s">
        <v>5851</v>
      </c>
      <c r="E242" s="3" t="s">
        <v>1463</v>
      </c>
      <c r="F242" s="3" t="s">
        <v>2329</v>
      </c>
      <c r="G242" s="3" t="s">
        <v>3221</v>
      </c>
    </row>
    <row r="243" spans="1:7" ht="45" customHeight="1" x14ac:dyDescent="0.25">
      <c r="A243" s="3" t="s">
        <v>1048</v>
      </c>
      <c r="B243" s="3" t="s">
        <v>6091</v>
      </c>
      <c r="C243" s="3" t="s">
        <v>5850</v>
      </c>
      <c r="D243" s="3" t="s">
        <v>5851</v>
      </c>
      <c r="E243" s="3" t="s">
        <v>1463</v>
      </c>
      <c r="F243" s="3" t="s">
        <v>2329</v>
      </c>
      <c r="G243" s="3" t="s">
        <v>3221</v>
      </c>
    </row>
    <row r="244" spans="1:7" ht="45" customHeight="1" x14ac:dyDescent="0.25">
      <c r="A244" s="3" t="s">
        <v>1050</v>
      </c>
      <c r="B244" s="3" t="s">
        <v>6092</v>
      </c>
      <c r="C244" s="3" t="s">
        <v>5850</v>
      </c>
      <c r="D244" s="3" t="s">
        <v>5851</v>
      </c>
      <c r="E244" s="3" t="s">
        <v>1463</v>
      </c>
      <c r="F244" s="3" t="s">
        <v>2329</v>
      </c>
      <c r="G244" s="3" t="s">
        <v>3221</v>
      </c>
    </row>
    <row r="245" spans="1:7" ht="45" customHeight="1" x14ac:dyDescent="0.25">
      <c r="A245" s="3" t="s">
        <v>1052</v>
      </c>
      <c r="B245" s="3" t="s">
        <v>6093</v>
      </c>
      <c r="C245" s="3" t="s">
        <v>5850</v>
      </c>
      <c r="D245" s="3" t="s">
        <v>5851</v>
      </c>
      <c r="E245" s="3" t="s">
        <v>1463</v>
      </c>
      <c r="F245" s="3" t="s">
        <v>2329</v>
      </c>
      <c r="G245" s="3" t="s">
        <v>3221</v>
      </c>
    </row>
    <row r="246" spans="1:7" ht="45" customHeight="1" x14ac:dyDescent="0.25">
      <c r="A246" s="3" t="s">
        <v>1054</v>
      </c>
      <c r="B246" s="3" t="s">
        <v>6094</v>
      </c>
      <c r="C246" s="3" t="s">
        <v>5850</v>
      </c>
      <c r="D246" s="3" t="s">
        <v>5851</v>
      </c>
      <c r="E246" s="3" t="s">
        <v>1463</v>
      </c>
      <c r="F246" s="3" t="s">
        <v>2329</v>
      </c>
      <c r="G246" s="3" t="s">
        <v>3221</v>
      </c>
    </row>
    <row r="247" spans="1:7" ht="45" customHeight="1" x14ac:dyDescent="0.25">
      <c r="A247" s="3" t="s">
        <v>1056</v>
      </c>
      <c r="B247" s="3" t="s">
        <v>6095</v>
      </c>
      <c r="C247" s="3" t="s">
        <v>5850</v>
      </c>
      <c r="D247" s="3" t="s">
        <v>5851</v>
      </c>
      <c r="E247" s="3" t="s">
        <v>1463</v>
      </c>
      <c r="F247" s="3" t="s">
        <v>2329</v>
      </c>
      <c r="G247" s="3" t="s">
        <v>3221</v>
      </c>
    </row>
    <row r="248" spans="1:7" ht="45" customHeight="1" x14ac:dyDescent="0.25">
      <c r="A248" s="3" t="s">
        <v>1058</v>
      </c>
      <c r="B248" s="3" t="s">
        <v>6096</v>
      </c>
      <c r="C248" s="3" t="s">
        <v>5850</v>
      </c>
      <c r="D248" s="3" t="s">
        <v>5851</v>
      </c>
      <c r="E248" s="3" t="s">
        <v>1463</v>
      </c>
      <c r="F248" s="3" t="s">
        <v>2329</v>
      </c>
      <c r="G248" s="3" t="s">
        <v>3221</v>
      </c>
    </row>
    <row r="249" spans="1:7" ht="45" customHeight="1" x14ac:dyDescent="0.25">
      <c r="A249" s="3" t="s">
        <v>1061</v>
      </c>
      <c r="B249" s="3" t="s">
        <v>6097</v>
      </c>
      <c r="C249" s="3" t="s">
        <v>5850</v>
      </c>
      <c r="D249" s="3" t="s">
        <v>5851</v>
      </c>
      <c r="E249" s="3" t="s">
        <v>1463</v>
      </c>
      <c r="F249" s="3" t="s">
        <v>2329</v>
      </c>
      <c r="G249" s="3" t="s">
        <v>3221</v>
      </c>
    </row>
    <row r="250" spans="1:7" ht="45" customHeight="1" x14ac:dyDescent="0.25">
      <c r="A250" s="3" t="s">
        <v>1063</v>
      </c>
      <c r="B250" s="3" t="s">
        <v>6098</v>
      </c>
      <c r="C250" s="3" t="s">
        <v>5850</v>
      </c>
      <c r="D250" s="3" t="s">
        <v>5851</v>
      </c>
      <c r="E250" s="3" t="s">
        <v>1463</v>
      </c>
      <c r="F250" s="3" t="s">
        <v>2329</v>
      </c>
      <c r="G250" s="3" t="s">
        <v>3221</v>
      </c>
    </row>
    <row r="251" spans="1:7" ht="45" customHeight="1" x14ac:dyDescent="0.25">
      <c r="A251" s="3" t="s">
        <v>1066</v>
      </c>
      <c r="B251" s="3" t="s">
        <v>6099</v>
      </c>
      <c r="C251" s="3" t="s">
        <v>5856</v>
      </c>
      <c r="D251" s="3" t="s">
        <v>1463</v>
      </c>
      <c r="E251" s="3" t="s">
        <v>1463</v>
      </c>
      <c r="F251" s="3" t="s">
        <v>1463</v>
      </c>
      <c r="G251" s="3" t="s">
        <v>1463</v>
      </c>
    </row>
    <row r="252" spans="1:7" ht="45" customHeight="1" x14ac:dyDescent="0.25">
      <c r="A252" s="3" t="s">
        <v>1068</v>
      </c>
      <c r="B252" s="3" t="s">
        <v>6100</v>
      </c>
      <c r="C252" s="3" t="s">
        <v>5856</v>
      </c>
      <c r="D252" s="3" t="s">
        <v>1463</v>
      </c>
      <c r="E252" s="3" t="s">
        <v>1463</v>
      </c>
      <c r="F252" s="3" t="s">
        <v>1463</v>
      </c>
      <c r="G252" s="3" t="s">
        <v>1463</v>
      </c>
    </row>
    <row r="253" spans="1:7" ht="45" customHeight="1" x14ac:dyDescent="0.25">
      <c r="A253" s="3" t="s">
        <v>1070</v>
      </c>
      <c r="B253" s="3" t="s">
        <v>6101</v>
      </c>
      <c r="C253" s="3" t="s">
        <v>5856</v>
      </c>
      <c r="D253" s="3" t="s">
        <v>1463</v>
      </c>
      <c r="E253" s="3" t="s">
        <v>1463</v>
      </c>
      <c r="F253" s="3" t="s">
        <v>1463</v>
      </c>
      <c r="G253" s="3" t="s">
        <v>1463</v>
      </c>
    </row>
    <row r="254" spans="1:7" ht="45" customHeight="1" x14ac:dyDescent="0.25">
      <c r="A254" s="3" t="s">
        <v>1072</v>
      </c>
      <c r="B254" s="3" t="s">
        <v>6102</v>
      </c>
      <c r="C254" s="3" t="s">
        <v>5856</v>
      </c>
      <c r="D254" s="3" t="s">
        <v>1463</v>
      </c>
      <c r="E254" s="3" t="s">
        <v>1463</v>
      </c>
      <c r="F254" s="3" t="s">
        <v>1463</v>
      </c>
      <c r="G254" s="3" t="s">
        <v>1463</v>
      </c>
    </row>
    <row r="255" spans="1:7" ht="45" customHeight="1" x14ac:dyDescent="0.25">
      <c r="A255" s="3" t="s">
        <v>1074</v>
      </c>
      <c r="B255" s="3" t="s">
        <v>6103</v>
      </c>
      <c r="C255" s="3" t="s">
        <v>5856</v>
      </c>
      <c r="D255" s="3" t="s">
        <v>1463</v>
      </c>
      <c r="E255" s="3" t="s">
        <v>1463</v>
      </c>
      <c r="F255" s="3" t="s">
        <v>1463</v>
      </c>
      <c r="G255" s="3" t="s">
        <v>1463</v>
      </c>
    </row>
    <row r="256" spans="1:7" ht="45" customHeight="1" x14ac:dyDescent="0.25">
      <c r="A256" s="3" t="s">
        <v>1076</v>
      </c>
      <c r="B256" s="3" t="s">
        <v>6104</v>
      </c>
      <c r="C256" s="3" t="s">
        <v>5856</v>
      </c>
      <c r="D256" s="3" t="s">
        <v>1463</v>
      </c>
      <c r="E256" s="3" t="s">
        <v>1463</v>
      </c>
      <c r="F256" s="3" t="s">
        <v>1463</v>
      </c>
      <c r="G256" s="3" t="s">
        <v>1463</v>
      </c>
    </row>
    <row r="257" spans="1:7" ht="45" customHeight="1" x14ac:dyDescent="0.25">
      <c r="A257" s="3" t="s">
        <v>1079</v>
      </c>
      <c r="B257" s="3" t="s">
        <v>6105</v>
      </c>
      <c r="C257" s="3" t="s">
        <v>5856</v>
      </c>
      <c r="D257" s="3" t="s">
        <v>1463</v>
      </c>
      <c r="E257" s="3" t="s">
        <v>1463</v>
      </c>
      <c r="F257" s="3" t="s">
        <v>1463</v>
      </c>
      <c r="G257" s="3" t="s">
        <v>1463</v>
      </c>
    </row>
    <row r="258" spans="1:7" ht="45" customHeight="1" x14ac:dyDescent="0.25">
      <c r="A258" s="3" t="s">
        <v>1081</v>
      </c>
      <c r="B258" s="3" t="s">
        <v>6106</v>
      </c>
      <c r="C258" s="3" t="s">
        <v>5856</v>
      </c>
      <c r="D258" s="3" t="s">
        <v>1463</v>
      </c>
      <c r="E258" s="3" t="s">
        <v>1463</v>
      </c>
      <c r="F258" s="3" t="s">
        <v>1463</v>
      </c>
      <c r="G258" s="3" t="s">
        <v>1463</v>
      </c>
    </row>
    <row r="259" spans="1:7" ht="45" customHeight="1" x14ac:dyDescent="0.25">
      <c r="A259" s="3" t="s">
        <v>1083</v>
      </c>
      <c r="B259" s="3" t="s">
        <v>6107</v>
      </c>
      <c r="C259" s="3" t="s">
        <v>5856</v>
      </c>
      <c r="D259" s="3" t="s">
        <v>1463</v>
      </c>
      <c r="E259" s="3" t="s">
        <v>1463</v>
      </c>
      <c r="F259" s="3" t="s">
        <v>1463</v>
      </c>
      <c r="G259" s="3" t="s">
        <v>1463</v>
      </c>
    </row>
    <row r="260" spans="1:7" ht="45" customHeight="1" x14ac:dyDescent="0.25">
      <c r="A260" s="3" t="s">
        <v>1085</v>
      </c>
      <c r="B260" s="3" t="s">
        <v>6108</v>
      </c>
      <c r="C260" s="3" t="s">
        <v>5856</v>
      </c>
      <c r="D260" s="3" t="s">
        <v>1463</v>
      </c>
      <c r="E260" s="3" t="s">
        <v>1463</v>
      </c>
      <c r="F260" s="3" t="s">
        <v>1463</v>
      </c>
      <c r="G260" s="3" t="s">
        <v>1463</v>
      </c>
    </row>
    <row r="261" spans="1:7" ht="45" customHeight="1" x14ac:dyDescent="0.25">
      <c r="A261" s="3" t="s">
        <v>1087</v>
      </c>
      <c r="B261" s="3" t="s">
        <v>6109</v>
      </c>
      <c r="C261" s="3" t="s">
        <v>5856</v>
      </c>
      <c r="D261" s="3" t="s">
        <v>1463</v>
      </c>
      <c r="E261" s="3" t="s">
        <v>1463</v>
      </c>
      <c r="F261" s="3" t="s">
        <v>1463</v>
      </c>
      <c r="G261" s="3" t="s">
        <v>1463</v>
      </c>
    </row>
    <row r="262" spans="1:7" ht="45" customHeight="1" x14ac:dyDescent="0.25">
      <c r="A262" s="3" t="s">
        <v>1089</v>
      </c>
      <c r="B262" s="3" t="s">
        <v>6110</v>
      </c>
      <c r="C262" s="3" t="s">
        <v>5856</v>
      </c>
      <c r="D262" s="3" t="s">
        <v>1463</v>
      </c>
      <c r="E262" s="3" t="s">
        <v>1463</v>
      </c>
      <c r="F262" s="3" t="s">
        <v>1463</v>
      </c>
      <c r="G262" s="3" t="s">
        <v>1463</v>
      </c>
    </row>
    <row r="263" spans="1:7" ht="45" customHeight="1" x14ac:dyDescent="0.25">
      <c r="A263" s="3" t="s">
        <v>1091</v>
      </c>
      <c r="B263" s="3" t="s">
        <v>6111</v>
      </c>
      <c r="C263" s="3" t="s">
        <v>5856</v>
      </c>
      <c r="D263" s="3" t="s">
        <v>1463</v>
      </c>
      <c r="E263" s="3" t="s">
        <v>1463</v>
      </c>
      <c r="F263" s="3" t="s">
        <v>1463</v>
      </c>
      <c r="G263" s="3" t="s">
        <v>1463</v>
      </c>
    </row>
    <row r="264" spans="1:7" ht="45" customHeight="1" x14ac:dyDescent="0.25">
      <c r="A264" s="3" t="s">
        <v>1093</v>
      </c>
      <c r="B264" s="3" t="s">
        <v>6112</v>
      </c>
      <c r="C264" s="3" t="s">
        <v>5856</v>
      </c>
      <c r="D264" s="3" t="s">
        <v>1463</v>
      </c>
      <c r="E264" s="3" t="s">
        <v>1463</v>
      </c>
      <c r="F264" s="3" t="s">
        <v>1463</v>
      </c>
      <c r="G264" s="3" t="s">
        <v>1463</v>
      </c>
    </row>
    <row r="265" spans="1:7" ht="45" customHeight="1" x14ac:dyDescent="0.25">
      <c r="A265" s="3" t="s">
        <v>1095</v>
      </c>
      <c r="B265" s="3" t="s">
        <v>6113</v>
      </c>
      <c r="C265" s="3" t="s">
        <v>5856</v>
      </c>
      <c r="D265" s="3" t="s">
        <v>1463</v>
      </c>
      <c r="E265" s="3" t="s">
        <v>1463</v>
      </c>
      <c r="F265" s="3" t="s">
        <v>1463</v>
      </c>
      <c r="G265" s="3" t="s">
        <v>1463</v>
      </c>
    </row>
    <row r="266" spans="1:7" ht="45" customHeight="1" x14ac:dyDescent="0.25">
      <c r="A266" s="3" t="s">
        <v>1097</v>
      </c>
      <c r="B266" s="3" t="s">
        <v>6114</v>
      </c>
      <c r="C266" s="3" t="s">
        <v>5856</v>
      </c>
      <c r="D266" s="3" t="s">
        <v>1463</v>
      </c>
      <c r="E266" s="3" t="s">
        <v>1463</v>
      </c>
      <c r="F266" s="3" t="s">
        <v>1463</v>
      </c>
      <c r="G266" s="3" t="s">
        <v>1463</v>
      </c>
    </row>
    <row r="267" spans="1:7" ht="45" customHeight="1" x14ac:dyDescent="0.25">
      <c r="A267" s="3" t="s">
        <v>1099</v>
      </c>
      <c r="B267" s="3" t="s">
        <v>6115</v>
      </c>
      <c r="C267" s="3" t="s">
        <v>5856</v>
      </c>
      <c r="D267" s="3" t="s">
        <v>1463</v>
      </c>
      <c r="E267" s="3" t="s">
        <v>1463</v>
      </c>
      <c r="F267" s="3" t="s">
        <v>1463</v>
      </c>
      <c r="G267" s="3" t="s">
        <v>1463</v>
      </c>
    </row>
    <row r="268" spans="1:7" ht="45" customHeight="1" x14ac:dyDescent="0.25">
      <c r="A268" s="3" t="s">
        <v>1101</v>
      </c>
      <c r="B268" s="3" t="s">
        <v>6116</v>
      </c>
      <c r="C268" s="3" t="s">
        <v>5856</v>
      </c>
      <c r="D268" s="3" t="s">
        <v>1463</v>
      </c>
      <c r="E268" s="3" t="s">
        <v>1463</v>
      </c>
      <c r="F268" s="3" t="s">
        <v>1463</v>
      </c>
      <c r="G268" s="3" t="s">
        <v>1463</v>
      </c>
    </row>
    <row r="269" spans="1:7" ht="45" customHeight="1" x14ac:dyDescent="0.25">
      <c r="A269" s="3" t="s">
        <v>1103</v>
      </c>
      <c r="B269" s="3" t="s">
        <v>6117</v>
      </c>
      <c r="C269" s="3" t="s">
        <v>5856</v>
      </c>
      <c r="D269" s="3" t="s">
        <v>1463</v>
      </c>
      <c r="E269" s="3" t="s">
        <v>1463</v>
      </c>
      <c r="F269" s="3" t="s">
        <v>1463</v>
      </c>
      <c r="G269" s="3" t="s">
        <v>1463</v>
      </c>
    </row>
    <row r="270" spans="1:7" ht="45" customHeight="1" x14ac:dyDescent="0.25">
      <c r="A270" s="3" t="s">
        <v>1105</v>
      </c>
      <c r="B270" s="3" t="s">
        <v>6118</v>
      </c>
      <c r="C270" s="3" t="s">
        <v>5856</v>
      </c>
      <c r="D270" s="3" t="s">
        <v>1463</v>
      </c>
      <c r="E270" s="3" t="s">
        <v>1463</v>
      </c>
      <c r="F270" s="3" t="s">
        <v>1463</v>
      </c>
      <c r="G270" s="3" t="s">
        <v>1463</v>
      </c>
    </row>
    <row r="271" spans="1:7" ht="45" customHeight="1" x14ac:dyDescent="0.25">
      <c r="A271" s="3" t="s">
        <v>1107</v>
      </c>
      <c r="B271" s="3" t="s">
        <v>6119</v>
      </c>
      <c r="C271" s="3" t="s">
        <v>5856</v>
      </c>
      <c r="D271" s="3" t="s">
        <v>1463</v>
      </c>
      <c r="E271" s="3" t="s">
        <v>1463</v>
      </c>
      <c r="F271" s="3" t="s">
        <v>1463</v>
      </c>
      <c r="G271" s="3" t="s">
        <v>1463</v>
      </c>
    </row>
    <row r="272" spans="1:7" ht="45" customHeight="1" x14ac:dyDescent="0.25">
      <c r="A272" s="3" t="s">
        <v>1109</v>
      </c>
      <c r="B272" s="3" t="s">
        <v>6120</v>
      </c>
      <c r="C272" s="3" t="s">
        <v>5856</v>
      </c>
      <c r="D272" s="3" t="s">
        <v>1463</v>
      </c>
      <c r="E272" s="3" t="s">
        <v>1463</v>
      </c>
      <c r="F272" s="3" t="s">
        <v>1463</v>
      </c>
      <c r="G272" s="3" t="s">
        <v>1463</v>
      </c>
    </row>
    <row r="273" spans="1:7" ht="45" customHeight="1" x14ac:dyDescent="0.25">
      <c r="A273" s="3" t="s">
        <v>1111</v>
      </c>
      <c r="B273" s="3" t="s">
        <v>6121</v>
      </c>
      <c r="C273" s="3" t="s">
        <v>5856</v>
      </c>
      <c r="D273" s="3" t="s">
        <v>1463</v>
      </c>
      <c r="E273" s="3" t="s">
        <v>1463</v>
      </c>
      <c r="F273" s="3" t="s">
        <v>1463</v>
      </c>
      <c r="G273" s="3" t="s">
        <v>1463</v>
      </c>
    </row>
    <row r="274" spans="1:7" ht="45" customHeight="1" x14ac:dyDescent="0.25">
      <c r="A274" s="3" t="s">
        <v>1113</v>
      </c>
      <c r="B274" s="3" t="s">
        <v>6122</v>
      </c>
      <c r="C274" s="3" t="s">
        <v>5856</v>
      </c>
      <c r="D274" s="3" t="s">
        <v>1463</v>
      </c>
      <c r="E274" s="3" t="s">
        <v>1463</v>
      </c>
      <c r="F274" s="3" t="s">
        <v>1463</v>
      </c>
      <c r="G274" s="3" t="s">
        <v>1463</v>
      </c>
    </row>
    <row r="275" spans="1:7" ht="45" customHeight="1" x14ac:dyDescent="0.25">
      <c r="A275" s="3" t="s">
        <v>1115</v>
      </c>
      <c r="B275" s="3" t="s">
        <v>6123</v>
      </c>
      <c r="C275" s="3" t="s">
        <v>5856</v>
      </c>
      <c r="D275" s="3" t="s">
        <v>1463</v>
      </c>
      <c r="E275" s="3" t="s">
        <v>1463</v>
      </c>
      <c r="F275" s="3" t="s">
        <v>1463</v>
      </c>
      <c r="G275" s="3" t="s">
        <v>1463</v>
      </c>
    </row>
    <row r="276" spans="1:7" ht="45" customHeight="1" x14ac:dyDescent="0.25">
      <c r="A276" s="3" t="s">
        <v>1117</v>
      </c>
      <c r="B276" s="3" t="s">
        <v>6124</v>
      </c>
      <c r="C276" s="3" t="s">
        <v>5856</v>
      </c>
      <c r="D276" s="3" t="s">
        <v>1463</v>
      </c>
      <c r="E276" s="3" t="s">
        <v>1463</v>
      </c>
      <c r="F276" s="3" t="s">
        <v>1463</v>
      </c>
      <c r="G276" s="3" t="s">
        <v>1463</v>
      </c>
    </row>
    <row r="277" spans="1:7" ht="45" customHeight="1" x14ac:dyDescent="0.25">
      <c r="A277" s="3" t="s">
        <v>1119</v>
      </c>
      <c r="B277" s="3" t="s">
        <v>6125</v>
      </c>
      <c r="C277" s="3" t="s">
        <v>5856</v>
      </c>
      <c r="D277" s="3" t="s">
        <v>1463</v>
      </c>
      <c r="E277" s="3" t="s">
        <v>1463</v>
      </c>
      <c r="F277" s="3" t="s">
        <v>1463</v>
      </c>
      <c r="G277" s="3" t="s">
        <v>1463</v>
      </c>
    </row>
    <row r="278" spans="1:7" ht="45" customHeight="1" x14ac:dyDescent="0.25">
      <c r="A278" s="3" t="s">
        <v>1121</v>
      </c>
      <c r="B278" s="3" t="s">
        <v>6126</v>
      </c>
      <c r="C278" s="3" t="s">
        <v>5856</v>
      </c>
      <c r="D278" s="3" t="s">
        <v>1463</v>
      </c>
      <c r="E278" s="3" t="s">
        <v>1463</v>
      </c>
      <c r="F278" s="3" t="s">
        <v>1463</v>
      </c>
      <c r="G278" s="3" t="s">
        <v>1463</v>
      </c>
    </row>
    <row r="279" spans="1:7" ht="45" customHeight="1" x14ac:dyDescent="0.25">
      <c r="A279" s="3" t="s">
        <v>1123</v>
      </c>
      <c r="B279" s="3" t="s">
        <v>6127</v>
      </c>
      <c r="C279" s="3" t="s">
        <v>5856</v>
      </c>
      <c r="D279" s="3" t="s">
        <v>1463</v>
      </c>
      <c r="E279" s="3" t="s">
        <v>1463</v>
      </c>
      <c r="F279" s="3" t="s">
        <v>1463</v>
      </c>
      <c r="G279" s="3" t="s">
        <v>1463</v>
      </c>
    </row>
    <row r="280" spans="1:7" ht="45" customHeight="1" x14ac:dyDescent="0.25">
      <c r="A280" s="3" t="s">
        <v>1125</v>
      </c>
      <c r="B280" s="3" t="s">
        <v>6128</v>
      </c>
      <c r="C280" s="3" t="s">
        <v>5856</v>
      </c>
      <c r="D280" s="3" t="s">
        <v>1463</v>
      </c>
      <c r="E280" s="3" t="s">
        <v>1463</v>
      </c>
      <c r="F280" s="3" t="s">
        <v>1463</v>
      </c>
      <c r="G280" s="3" t="s">
        <v>1463</v>
      </c>
    </row>
    <row r="281" spans="1:7" ht="45" customHeight="1" x14ac:dyDescent="0.25">
      <c r="A281" s="3" t="s">
        <v>1127</v>
      </c>
      <c r="B281" s="3" t="s">
        <v>6129</v>
      </c>
      <c r="C281" s="3" t="s">
        <v>5856</v>
      </c>
      <c r="D281" s="3" t="s">
        <v>1463</v>
      </c>
      <c r="E281" s="3" t="s">
        <v>1463</v>
      </c>
      <c r="F281" s="3" t="s">
        <v>1463</v>
      </c>
      <c r="G281" s="3" t="s">
        <v>1463</v>
      </c>
    </row>
    <row r="282" spans="1:7" ht="45" customHeight="1" x14ac:dyDescent="0.25">
      <c r="A282" s="3" t="s">
        <v>1129</v>
      </c>
      <c r="B282" s="3" t="s">
        <v>6130</v>
      </c>
      <c r="C282" s="3" t="s">
        <v>5856</v>
      </c>
      <c r="D282" s="3" t="s">
        <v>1463</v>
      </c>
      <c r="E282" s="3" t="s">
        <v>1463</v>
      </c>
      <c r="F282" s="3" t="s">
        <v>1463</v>
      </c>
      <c r="G282" s="3" t="s">
        <v>1463</v>
      </c>
    </row>
    <row r="283" spans="1:7" ht="45" customHeight="1" x14ac:dyDescent="0.25">
      <c r="A283" s="3" t="s">
        <v>1131</v>
      </c>
      <c r="B283" s="3" t="s">
        <v>6131</v>
      </c>
      <c r="C283" s="3" t="s">
        <v>5856</v>
      </c>
      <c r="D283" s="3" t="s">
        <v>1463</v>
      </c>
      <c r="E283" s="3" t="s">
        <v>1463</v>
      </c>
      <c r="F283" s="3" t="s">
        <v>1463</v>
      </c>
      <c r="G283" s="3" t="s">
        <v>1463</v>
      </c>
    </row>
    <row r="284" spans="1:7" ht="45" customHeight="1" x14ac:dyDescent="0.25">
      <c r="A284" s="3" t="s">
        <v>1134</v>
      </c>
      <c r="B284" s="3" t="s">
        <v>6132</v>
      </c>
      <c r="C284" s="3" t="s">
        <v>5856</v>
      </c>
      <c r="D284" s="3" t="s">
        <v>1463</v>
      </c>
      <c r="E284" s="3" t="s">
        <v>1463</v>
      </c>
      <c r="F284" s="3" t="s">
        <v>1463</v>
      </c>
      <c r="G284" s="3" t="s">
        <v>1463</v>
      </c>
    </row>
    <row r="285" spans="1:7" ht="45" customHeight="1" x14ac:dyDescent="0.25">
      <c r="A285" s="3" t="s">
        <v>1136</v>
      </c>
      <c r="B285" s="3" t="s">
        <v>6133</v>
      </c>
      <c r="C285" s="3" t="s">
        <v>5856</v>
      </c>
      <c r="D285" s="3" t="s">
        <v>1463</v>
      </c>
      <c r="E285" s="3" t="s">
        <v>1463</v>
      </c>
      <c r="F285" s="3" t="s">
        <v>1463</v>
      </c>
      <c r="G285" s="3" t="s">
        <v>1463</v>
      </c>
    </row>
    <row r="286" spans="1:7" ht="45" customHeight="1" x14ac:dyDescent="0.25">
      <c r="A286" s="3" t="s">
        <v>1139</v>
      </c>
      <c r="B286" s="3" t="s">
        <v>6134</v>
      </c>
      <c r="C286" s="3" t="s">
        <v>5856</v>
      </c>
      <c r="D286" s="3" t="s">
        <v>1463</v>
      </c>
      <c r="E286" s="3" t="s">
        <v>1463</v>
      </c>
      <c r="F286" s="3" t="s">
        <v>1463</v>
      </c>
      <c r="G286" s="3" t="s">
        <v>1463</v>
      </c>
    </row>
    <row r="287" spans="1:7" ht="45" customHeight="1" x14ac:dyDescent="0.25">
      <c r="A287" s="3" t="s">
        <v>1141</v>
      </c>
      <c r="B287" s="3" t="s">
        <v>6135</v>
      </c>
      <c r="C287" s="3" t="s">
        <v>5856</v>
      </c>
      <c r="D287" s="3" t="s">
        <v>1463</v>
      </c>
      <c r="E287" s="3" t="s">
        <v>1463</v>
      </c>
      <c r="F287" s="3" t="s">
        <v>1463</v>
      </c>
      <c r="G287" s="3" t="s">
        <v>1463</v>
      </c>
    </row>
    <row r="288" spans="1:7" ht="45" customHeight="1" x14ac:dyDescent="0.25">
      <c r="A288" s="3" t="s">
        <v>1143</v>
      </c>
      <c r="B288" s="3" t="s">
        <v>6136</v>
      </c>
      <c r="C288" s="3" t="s">
        <v>5856</v>
      </c>
      <c r="D288" s="3" t="s">
        <v>1463</v>
      </c>
      <c r="E288" s="3" t="s">
        <v>1463</v>
      </c>
      <c r="F288" s="3" t="s">
        <v>1463</v>
      </c>
      <c r="G288" s="3" t="s">
        <v>1463</v>
      </c>
    </row>
    <row r="289" spans="1:7" ht="45" customHeight="1" x14ac:dyDescent="0.25">
      <c r="A289" s="3" t="s">
        <v>1145</v>
      </c>
      <c r="B289" s="3" t="s">
        <v>6137</v>
      </c>
      <c r="C289" s="3" t="s">
        <v>5856</v>
      </c>
      <c r="D289" s="3" t="s">
        <v>1463</v>
      </c>
      <c r="E289" s="3" t="s">
        <v>1463</v>
      </c>
      <c r="F289" s="3" t="s">
        <v>1463</v>
      </c>
      <c r="G289" s="3" t="s">
        <v>1463</v>
      </c>
    </row>
    <row r="290" spans="1:7" ht="45" customHeight="1" x14ac:dyDescent="0.25">
      <c r="A290" s="3" t="s">
        <v>1147</v>
      </c>
      <c r="B290" s="3" t="s">
        <v>6138</v>
      </c>
      <c r="C290" s="3" t="s">
        <v>5856</v>
      </c>
      <c r="D290" s="3" t="s">
        <v>1463</v>
      </c>
      <c r="E290" s="3" t="s">
        <v>1463</v>
      </c>
      <c r="F290" s="3" t="s">
        <v>1463</v>
      </c>
      <c r="G290" s="3" t="s">
        <v>1463</v>
      </c>
    </row>
    <row r="291" spans="1:7" ht="45" customHeight="1" x14ac:dyDescent="0.25">
      <c r="A291" s="3" t="s">
        <v>1149</v>
      </c>
      <c r="B291" s="3" t="s">
        <v>6139</v>
      </c>
      <c r="C291" s="3" t="s">
        <v>5856</v>
      </c>
      <c r="D291" s="3" t="s">
        <v>1463</v>
      </c>
      <c r="E291" s="3" t="s">
        <v>1463</v>
      </c>
      <c r="F291" s="3" t="s">
        <v>1463</v>
      </c>
      <c r="G291" s="3" t="s">
        <v>1463</v>
      </c>
    </row>
    <row r="292" spans="1:7" ht="45" customHeight="1" x14ac:dyDescent="0.25">
      <c r="A292" s="3" t="s">
        <v>1151</v>
      </c>
      <c r="B292" s="3" t="s">
        <v>6140</v>
      </c>
      <c r="C292" s="3" t="s">
        <v>5856</v>
      </c>
      <c r="D292" s="3" t="s">
        <v>1463</v>
      </c>
      <c r="E292" s="3" t="s">
        <v>1463</v>
      </c>
      <c r="F292" s="3" t="s">
        <v>1463</v>
      </c>
      <c r="G292" s="3" t="s">
        <v>1463</v>
      </c>
    </row>
    <row r="293" spans="1:7" ht="45" customHeight="1" x14ac:dyDescent="0.25">
      <c r="A293" s="3" t="s">
        <v>1153</v>
      </c>
      <c r="B293" s="3" t="s">
        <v>6141</v>
      </c>
      <c r="C293" s="3" t="s">
        <v>5856</v>
      </c>
      <c r="D293" s="3" t="s">
        <v>1463</v>
      </c>
      <c r="E293" s="3" t="s">
        <v>1463</v>
      </c>
      <c r="F293" s="3" t="s">
        <v>1463</v>
      </c>
      <c r="G293" s="3" t="s">
        <v>1463</v>
      </c>
    </row>
    <row r="294" spans="1:7" ht="45" customHeight="1" x14ac:dyDescent="0.25">
      <c r="A294" s="3" t="s">
        <v>1155</v>
      </c>
      <c r="B294" s="3" t="s">
        <v>6142</v>
      </c>
      <c r="C294" s="3" t="s">
        <v>5856</v>
      </c>
      <c r="D294" s="3" t="s">
        <v>1463</v>
      </c>
      <c r="E294" s="3" t="s">
        <v>1463</v>
      </c>
      <c r="F294" s="3" t="s">
        <v>1463</v>
      </c>
      <c r="G294" s="3" t="s">
        <v>1463</v>
      </c>
    </row>
    <row r="295" spans="1:7" ht="45" customHeight="1" x14ac:dyDescent="0.25">
      <c r="A295" s="3" t="s">
        <v>1157</v>
      </c>
      <c r="B295" s="3" t="s">
        <v>6143</v>
      </c>
      <c r="C295" s="3" t="s">
        <v>5856</v>
      </c>
      <c r="D295" s="3" t="s">
        <v>1463</v>
      </c>
      <c r="E295" s="3" t="s">
        <v>1463</v>
      </c>
      <c r="F295" s="3" t="s">
        <v>1463</v>
      </c>
      <c r="G295" s="3" t="s">
        <v>1463</v>
      </c>
    </row>
    <row r="296" spans="1:7" ht="45" customHeight="1" x14ac:dyDescent="0.25">
      <c r="A296" s="3" t="s">
        <v>1159</v>
      </c>
      <c r="B296" s="3" t="s">
        <v>6144</v>
      </c>
      <c r="C296" s="3" t="s">
        <v>5856</v>
      </c>
      <c r="D296" s="3" t="s">
        <v>1463</v>
      </c>
      <c r="E296" s="3" t="s">
        <v>1463</v>
      </c>
      <c r="F296" s="3" t="s">
        <v>1463</v>
      </c>
      <c r="G296" s="3" t="s">
        <v>1463</v>
      </c>
    </row>
    <row r="297" spans="1:7" ht="45" customHeight="1" x14ac:dyDescent="0.25">
      <c r="A297" s="3" t="s">
        <v>1161</v>
      </c>
      <c r="B297" s="3" t="s">
        <v>6145</v>
      </c>
      <c r="C297" s="3" t="s">
        <v>5856</v>
      </c>
      <c r="D297" s="3" t="s">
        <v>1463</v>
      </c>
      <c r="E297" s="3" t="s">
        <v>1463</v>
      </c>
      <c r="F297" s="3" t="s">
        <v>1463</v>
      </c>
      <c r="G297" s="3" t="s">
        <v>1463</v>
      </c>
    </row>
    <row r="298" spans="1:7" ht="45" customHeight="1" x14ac:dyDescent="0.25">
      <c r="A298" s="3" t="s">
        <v>1163</v>
      </c>
      <c r="B298" s="3" t="s">
        <v>6146</v>
      </c>
      <c r="C298" s="3" t="s">
        <v>5856</v>
      </c>
      <c r="D298" s="3" t="s">
        <v>1463</v>
      </c>
      <c r="E298" s="3" t="s">
        <v>1463</v>
      </c>
      <c r="F298" s="3" t="s">
        <v>1463</v>
      </c>
      <c r="G298" s="3" t="s">
        <v>1463</v>
      </c>
    </row>
    <row r="299" spans="1:7" ht="45" customHeight="1" x14ac:dyDescent="0.25">
      <c r="A299" s="3" t="s">
        <v>1165</v>
      </c>
      <c r="B299" s="3" t="s">
        <v>6147</v>
      </c>
      <c r="C299" s="3" t="s">
        <v>5856</v>
      </c>
      <c r="D299" s="3" t="s">
        <v>1463</v>
      </c>
      <c r="E299" s="3" t="s">
        <v>1463</v>
      </c>
      <c r="F299" s="3" t="s">
        <v>1463</v>
      </c>
      <c r="G299" s="3" t="s">
        <v>1463</v>
      </c>
    </row>
    <row r="300" spans="1:7" ht="45" customHeight="1" x14ac:dyDescent="0.25">
      <c r="A300" s="3" t="s">
        <v>1167</v>
      </c>
      <c r="B300" s="3" t="s">
        <v>6148</v>
      </c>
      <c r="C300" s="3" t="s">
        <v>5856</v>
      </c>
      <c r="D300" s="3" t="s">
        <v>1463</v>
      </c>
      <c r="E300" s="3" t="s">
        <v>1463</v>
      </c>
      <c r="F300" s="3" t="s">
        <v>1463</v>
      </c>
      <c r="G300" s="3" t="s">
        <v>1463</v>
      </c>
    </row>
    <row r="301" spans="1:7" ht="45" customHeight="1" x14ac:dyDescent="0.25">
      <c r="A301" s="3" t="s">
        <v>1169</v>
      </c>
      <c r="B301" s="3" t="s">
        <v>6149</v>
      </c>
      <c r="C301" s="3" t="s">
        <v>5856</v>
      </c>
      <c r="D301" s="3" t="s">
        <v>1463</v>
      </c>
      <c r="E301" s="3" t="s">
        <v>1463</v>
      </c>
      <c r="F301" s="3" t="s">
        <v>1463</v>
      </c>
      <c r="G301" s="3" t="s">
        <v>1463</v>
      </c>
    </row>
    <row r="302" spans="1:7" ht="45" customHeight="1" x14ac:dyDescent="0.25">
      <c r="A302" s="3" t="s">
        <v>1171</v>
      </c>
      <c r="B302" s="3" t="s">
        <v>6150</v>
      </c>
      <c r="C302" s="3" t="s">
        <v>5856</v>
      </c>
      <c r="D302" s="3" t="s">
        <v>1463</v>
      </c>
      <c r="E302" s="3" t="s">
        <v>1463</v>
      </c>
      <c r="F302" s="3" t="s">
        <v>1463</v>
      </c>
      <c r="G302" s="3" t="s">
        <v>1463</v>
      </c>
    </row>
    <row r="303" spans="1:7" ht="45" customHeight="1" x14ac:dyDescent="0.25">
      <c r="A303" s="3" t="s">
        <v>1173</v>
      </c>
      <c r="B303" s="3" t="s">
        <v>6151</v>
      </c>
      <c r="C303" s="3" t="s">
        <v>5856</v>
      </c>
      <c r="D303" s="3" t="s">
        <v>1463</v>
      </c>
      <c r="E303" s="3" t="s">
        <v>1463</v>
      </c>
      <c r="F303" s="3" t="s">
        <v>1463</v>
      </c>
      <c r="G303" s="3" t="s">
        <v>1463</v>
      </c>
    </row>
    <row r="304" spans="1:7" ht="45" customHeight="1" x14ac:dyDescent="0.25">
      <c r="A304" s="3" t="s">
        <v>1175</v>
      </c>
      <c r="B304" s="3" t="s">
        <v>6152</v>
      </c>
      <c r="C304" s="3" t="s">
        <v>5856</v>
      </c>
      <c r="D304" s="3" t="s">
        <v>1463</v>
      </c>
      <c r="E304" s="3" t="s">
        <v>1463</v>
      </c>
      <c r="F304" s="3" t="s">
        <v>1463</v>
      </c>
      <c r="G304" s="3" t="s">
        <v>1463</v>
      </c>
    </row>
    <row r="305" spans="1:7" ht="45" customHeight="1" x14ac:dyDescent="0.25">
      <c r="A305" s="3" t="s">
        <v>1177</v>
      </c>
      <c r="B305" s="3" t="s">
        <v>6153</v>
      </c>
      <c r="C305" s="3" t="s">
        <v>5856</v>
      </c>
      <c r="D305" s="3" t="s">
        <v>1463</v>
      </c>
      <c r="E305" s="3" t="s">
        <v>1463</v>
      </c>
      <c r="F305" s="3" t="s">
        <v>1463</v>
      </c>
      <c r="G305" s="3" t="s">
        <v>1463</v>
      </c>
    </row>
    <row r="306" spans="1:7" ht="45" customHeight="1" x14ac:dyDescent="0.25">
      <c r="A306" s="3" t="s">
        <v>1179</v>
      </c>
      <c r="B306" s="3" t="s">
        <v>6154</v>
      </c>
      <c r="C306" s="3" t="s">
        <v>5856</v>
      </c>
      <c r="D306" s="3" t="s">
        <v>1463</v>
      </c>
      <c r="E306" s="3" t="s">
        <v>1463</v>
      </c>
      <c r="F306" s="3" t="s">
        <v>1463</v>
      </c>
      <c r="G306" s="3" t="s">
        <v>1463</v>
      </c>
    </row>
    <row r="307" spans="1:7" ht="45" customHeight="1" x14ac:dyDescent="0.25">
      <c r="A307" s="3" t="s">
        <v>1182</v>
      </c>
      <c r="B307" s="3" t="s">
        <v>6155</v>
      </c>
      <c r="C307" s="3" t="s">
        <v>5856</v>
      </c>
      <c r="D307" s="3" t="s">
        <v>1463</v>
      </c>
      <c r="E307" s="3" t="s">
        <v>1463</v>
      </c>
      <c r="F307" s="3" t="s">
        <v>1463</v>
      </c>
      <c r="G307" s="3" t="s">
        <v>1463</v>
      </c>
    </row>
    <row r="308" spans="1:7" ht="45" customHeight="1" x14ac:dyDescent="0.25">
      <c r="A308" s="3" t="s">
        <v>1184</v>
      </c>
      <c r="B308" s="3" t="s">
        <v>6156</v>
      </c>
      <c r="C308" s="3" t="s">
        <v>5856</v>
      </c>
      <c r="D308" s="3" t="s">
        <v>1463</v>
      </c>
      <c r="E308" s="3" t="s">
        <v>1463</v>
      </c>
      <c r="F308" s="3" t="s">
        <v>1463</v>
      </c>
      <c r="G308" s="3" t="s">
        <v>1463</v>
      </c>
    </row>
    <row r="309" spans="1:7" ht="45" customHeight="1" x14ac:dyDescent="0.25">
      <c r="A309" s="3" t="s">
        <v>1186</v>
      </c>
      <c r="B309" s="3" t="s">
        <v>6157</v>
      </c>
      <c r="C309" s="3" t="s">
        <v>5856</v>
      </c>
      <c r="D309" s="3" t="s">
        <v>1463</v>
      </c>
      <c r="E309" s="3" t="s">
        <v>1463</v>
      </c>
      <c r="F309" s="3" t="s">
        <v>1463</v>
      </c>
      <c r="G309" s="3" t="s">
        <v>1463</v>
      </c>
    </row>
    <row r="310" spans="1:7" ht="45" customHeight="1" x14ac:dyDescent="0.25">
      <c r="A310" s="3" t="s">
        <v>1188</v>
      </c>
      <c r="B310" s="3" t="s">
        <v>6158</v>
      </c>
      <c r="C310" s="3" t="s">
        <v>5856</v>
      </c>
      <c r="D310" s="3" t="s">
        <v>1463</v>
      </c>
      <c r="E310" s="3" t="s">
        <v>1463</v>
      </c>
      <c r="F310" s="3" t="s">
        <v>1463</v>
      </c>
      <c r="G310" s="3" t="s">
        <v>1463</v>
      </c>
    </row>
    <row r="311" spans="1:7" ht="45" customHeight="1" x14ac:dyDescent="0.25">
      <c r="A311" s="3" t="s">
        <v>1190</v>
      </c>
      <c r="B311" s="3" t="s">
        <v>6159</v>
      </c>
      <c r="C311" s="3" t="s">
        <v>5856</v>
      </c>
      <c r="D311" s="3" t="s">
        <v>1463</v>
      </c>
      <c r="E311" s="3" t="s">
        <v>1463</v>
      </c>
      <c r="F311" s="3" t="s">
        <v>1463</v>
      </c>
      <c r="G311" s="3" t="s">
        <v>1463</v>
      </c>
    </row>
    <row r="312" spans="1:7" ht="45" customHeight="1" x14ac:dyDescent="0.25">
      <c r="A312" s="3" t="s">
        <v>1192</v>
      </c>
      <c r="B312" s="3" t="s">
        <v>6160</v>
      </c>
      <c r="C312" s="3" t="s">
        <v>5856</v>
      </c>
      <c r="D312" s="3" t="s">
        <v>1463</v>
      </c>
      <c r="E312" s="3" t="s">
        <v>1463</v>
      </c>
      <c r="F312" s="3" t="s">
        <v>1463</v>
      </c>
      <c r="G312" s="3" t="s">
        <v>1463</v>
      </c>
    </row>
    <row r="313" spans="1:7" ht="45" customHeight="1" x14ac:dyDescent="0.25">
      <c r="A313" s="3" t="s">
        <v>1194</v>
      </c>
      <c r="B313" s="3" t="s">
        <v>6161</v>
      </c>
      <c r="C313" s="3" t="s">
        <v>5856</v>
      </c>
      <c r="D313" s="3" t="s">
        <v>1463</v>
      </c>
      <c r="E313" s="3" t="s">
        <v>1463</v>
      </c>
      <c r="F313" s="3" t="s">
        <v>1463</v>
      </c>
      <c r="G313" s="3" t="s">
        <v>1463</v>
      </c>
    </row>
    <row r="314" spans="1:7" ht="45" customHeight="1" x14ac:dyDescent="0.25">
      <c r="A314" s="3" t="s">
        <v>1196</v>
      </c>
      <c r="B314" s="3" t="s">
        <v>6162</v>
      </c>
      <c r="C314" s="3" t="s">
        <v>5856</v>
      </c>
      <c r="D314" s="3" t="s">
        <v>1463</v>
      </c>
      <c r="E314" s="3" t="s">
        <v>1463</v>
      </c>
      <c r="F314" s="3" t="s">
        <v>1463</v>
      </c>
      <c r="G314" s="3" t="s">
        <v>1463</v>
      </c>
    </row>
    <row r="315" spans="1:7" ht="45" customHeight="1" x14ac:dyDescent="0.25">
      <c r="A315" s="3" t="s">
        <v>1198</v>
      </c>
      <c r="B315" s="3" t="s">
        <v>6163</v>
      </c>
      <c r="C315" s="3" t="s">
        <v>5856</v>
      </c>
      <c r="D315" s="3" t="s">
        <v>1463</v>
      </c>
      <c r="E315" s="3" t="s">
        <v>1463</v>
      </c>
      <c r="F315" s="3" t="s">
        <v>1463</v>
      </c>
      <c r="G315" s="3" t="s">
        <v>1463</v>
      </c>
    </row>
    <row r="316" spans="1:7" ht="45" customHeight="1" x14ac:dyDescent="0.25">
      <c r="A316" s="3" t="s">
        <v>1200</v>
      </c>
      <c r="B316" s="3" t="s">
        <v>6164</v>
      </c>
      <c r="C316" s="3" t="s">
        <v>5856</v>
      </c>
      <c r="D316" s="3" t="s">
        <v>1463</v>
      </c>
      <c r="E316" s="3" t="s">
        <v>1463</v>
      </c>
      <c r="F316" s="3" t="s">
        <v>1463</v>
      </c>
      <c r="G316" s="3" t="s">
        <v>1463</v>
      </c>
    </row>
    <row r="317" spans="1:7" ht="45" customHeight="1" x14ac:dyDescent="0.25">
      <c r="A317" s="3" t="s">
        <v>1202</v>
      </c>
      <c r="B317" s="3" t="s">
        <v>6165</v>
      </c>
      <c r="C317" s="3" t="s">
        <v>5856</v>
      </c>
      <c r="D317" s="3" t="s">
        <v>1463</v>
      </c>
      <c r="E317" s="3" t="s">
        <v>1463</v>
      </c>
      <c r="F317" s="3" t="s">
        <v>1463</v>
      </c>
      <c r="G317" s="3" t="s">
        <v>1463</v>
      </c>
    </row>
    <row r="318" spans="1:7" ht="45" customHeight="1" x14ac:dyDescent="0.25">
      <c r="A318" s="3" t="s">
        <v>1205</v>
      </c>
      <c r="B318" s="3" t="s">
        <v>6166</v>
      </c>
      <c r="C318" s="3" t="s">
        <v>5856</v>
      </c>
      <c r="D318" s="3" t="s">
        <v>1463</v>
      </c>
      <c r="E318" s="3" t="s">
        <v>1463</v>
      </c>
      <c r="F318" s="3" t="s">
        <v>1463</v>
      </c>
      <c r="G318" s="3" t="s">
        <v>1463</v>
      </c>
    </row>
    <row r="319" spans="1:7" ht="45" customHeight="1" x14ac:dyDescent="0.25">
      <c r="A319" s="3" t="s">
        <v>1208</v>
      </c>
      <c r="B319" s="3" t="s">
        <v>6167</v>
      </c>
      <c r="C319" s="3" t="s">
        <v>5856</v>
      </c>
      <c r="D319" s="3" t="s">
        <v>1463</v>
      </c>
      <c r="E319" s="3" t="s">
        <v>1463</v>
      </c>
      <c r="F319" s="3" t="s">
        <v>1463</v>
      </c>
      <c r="G319" s="3" t="s">
        <v>1463</v>
      </c>
    </row>
    <row r="320" spans="1:7" ht="45" customHeight="1" x14ac:dyDescent="0.25">
      <c r="A320" s="3" t="s">
        <v>1210</v>
      </c>
      <c r="B320" s="3" t="s">
        <v>6168</v>
      </c>
      <c r="C320" s="3" t="s">
        <v>5856</v>
      </c>
      <c r="D320" s="3" t="s">
        <v>1463</v>
      </c>
      <c r="E320" s="3" t="s">
        <v>1463</v>
      </c>
      <c r="F320" s="3" t="s">
        <v>1463</v>
      </c>
      <c r="G320" s="3" t="s">
        <v>1463</v>
      </c>
    </row>
    <row r="321" spans="1:7" ht="45" customHeight="1" x14ac:dyDescent="0.25">
      <c r="A321" s="3" t="s">
        <v>1215</v>
      </c>
      <c r="B321" s="3" t="s">
        <v>6169</v>
      </c>
      <c r="C321" s="3" t="s">
        <v>5856</v>
      </c>
      <c r="D321" s="3" t="s">
        <v>1463</v>
      </c>
      <c r="E321" s="3" t="s">
        <v>1463</v>
      </c>
      <c r="F321" s="3" t="s">
        <v>1463</v>
      </c>
      <c r="G321" s="3" t="s">
        <v>1463</v>
      </c>
    </row>
    <row r="322" spans="1:7" ht="45" customHeight="1" x14ac:dyDescent="0.25">
      <c r="A322" s="3" t="s">
        <v>1219</v>
      </c>
      <c r="B322" s="3" t="s">
        <v>6170</v>
      </c>
      <c r="C322" s="3" t="s">
        <v>5856</v>
      </c>
      <c r="D322" s="3" t="s">
        <v>1463</v>
      </c>
      <c r="E322" s="3" t="s">
        <v>1463</v>
      </c>
      <c r="F322" s="3" t="s">
        <v>1463</v>
      </c>
      <c r="G322" s="3" t="s">
        <v>1463</v>
      </c>
    </row>
    <row r="323" spans="1:7" ht="45" customHeight="1" x14ac:dyDescent="0.25">
      <c r="A323" s="3" t="s">
        <v>1221</v>
      </c>
      <c r="B323" s="3" t="s">
        <v>6171</v>
      </c>
      <c r="C323" s="3" t="s">
        <v>5856</v>
      </c>
      <c r="D323" s="3" t="s">
        <v>1463</v>
      </c>
      <c r="E323" s="3" t="s">
        <v>1463</v>
      </c>
      <c r="F323" s="3" t="s">
        <v>1463</v>
      </c>
      <c r="G323" s="3" t="s">
        <v>1463</v>
      </c>
    </row>
    <row r="324" spans="1:7" ht="45" customHeight="1" x14ac:dyDescent="0.25">
      <c r="A324" s="3" t="s">
        <v>1223</v>
      </c>
      <c r="B324" s="3" t="s">
        <v>6172</v>
      </c>
      <c r="C324" s="3" t="s">
        <v>5856</v>
      </c>
      <c r="D324" s="3" t="s">
        <v>1463</v>
      </c>
      <c r="E324" s="3" t="s">
        <v>1463</v>
      </c>
      <c r="F324" s="3" t="s">
        <v>1463</v>
      </c>
      <c r="G324" s="3" t="s">
        <v>1463</v>
      </c>
    </row>
    <row r="325" spans="1:7" ht="45" customHeight="1" x14ac:dyDescent="0.25">
      <c r="A325" s="3" t="s">
        <v>1225</v>
      </c>
      <c r="B325" s="3" t="s">
        <v>6173</v>
      </c>
      <c r="C325" s="3" t="s">
        <v>5856</v>
      </c>
      <c r="D325" s="3" t="s">
        <v>1463</v>
      </c>
      <c r="E325" s="3" t="s">
        <v>1463</v>
      </c>
      <c r="F325" s="3" t="s">
        <v>1463</v>
      </c>
      <c r="G325" s="3" t="s">
        <v>1463</v>
      </c>
    </row>
    <row r="326" spans="1:7" ht="45" customHeight="1" x14ac:dyDescent="0.25">
      <c r="A326" s="3" t="s">
        <v>1227</v>
      </c>
      <c r="B326" s="3" t="s">
        <v>6174</v>
      </c>
      <c r="C326" s="3" t="s">
        <v>5856</v>
      </c>
      <c r="D326" s="3" t="s">
        <v>1463</v>
      </c>
      <c r="E326" s="3" t="s">
        <v>1463</v>
      </c>
      <c r="F326" s="3" t="s">
        <v>1463</v>
      </c>
      <c r="G326" s="3" t="s">
        <v>1463</v>
      </c>
    </row>
    <row r="327" spans="1:7" ht="45" customHeight="1" x14ac:dyDescent="0.25">
      <c r="A327" s="3" t="s">
        <v>1230</v>
      </c>
      <c r="B327" s="3" t="s">
        <v>6175</v>
      </c>
      <c r="C327" s="3" t="s">
        <v>5856</v>
      </c>
      <c r="D327" s="3" t="s">
        <v>1463</v>
      </c>
      <c r="E327" s="3" t="s">
        <v>1463</v>
      </c>
      <c r="F327" s="3" t="s">
        <v>1463</v>
      </c>
      <c r="G327" s="3" t="s">
        <v>1463</v>
      </c>
    </row>
    <row r="328" spans="1:7" ht="45" customHeight="1" x14ac:dyDescent="0.25">
      <c r="A328" s="3" t="s">
        <v>1232</v>
      </c>
      <c r="B328" s="3" t="s">
        <v>6176</v>
      </c>
      <c r="C328" s="3" t="s">
        <v>5856</v>
      </c>
      <c r="D328" s="3" t="s">
        <v>1463</v>
      </c>
      <c r="E328" s="3" t="s">
        <v>1463</v>
      </c>
      <c r="F328" s="3" t="s">
        <v>1463</v>
      </c>
      <c r="G328" s="3" t="s">
        <v>1463</v>
      </c>
    </row>
    <row r="329" spans="1:7" ht="45" customHeight="1" x14ac:dyDescent="0.25">
      <c r="A329" s="3" t="s">
        <v>1234</v>
      </c>
      <c r="B329" s="3" t="s">
        <v>6177</v>
      </c>
      <c r="C329" s="3" t="s">
        <v>5856</v>
      </c>
      <c r="D329" s="3" t="s">
        <v>1463</v>
      </c>
      <c r="E329" s="3" t="s">
        <v>1463</v>
      </c>
      <c r="F329" s="3" t="s">
        <v>1463</v>
      </c>
      <c r="G329" s="3" t="s">
        <v>1463</v>
      </c>
    </row>
    <row r="330" spans="1:7" ht="45" customHeight="1" x14ac:dyDescent="0.25">
      <c r="A330" s="3" t="s">
        <v>1237</v>
      </c>
      <c r="B330" s="3" t="s">
        <v>6178</v>
      </c>
      <c r="C330" s="3" t="s">
        <v>5856</v>
      </c>
      <c r="D330" s="3" t="s">
        <v>1463</v>
      </c>
      <c r="E330" s="3" t="s">
        <v>1463</v>
      </c>
      <c r="F330" s="3" t="s">
        <v>1463</v>
      </c>
      <c r="G330" s="3" t="s">
        <v>1463</v>
      </c>
    </row>
    <row r="331" spans="1:7" ht="45" customHeight="1" x14ac:dyDescent="0.25">
      <c r="A331" s="3" t="s">
        <v>1240</v>
      </c>
      <c r="B331" s="3" t="s">
        <v>6179</v>
      </c>
      <c r="C331" s="3" t="s">
        <v>5856</v>
      </c>
      <c r="D331" s="3" t="s">
        <v>1463</v>
      </c>
      <c r="E331" s="3" t="s">
        <v>1463</v>
      </c>
      <c r="F331" s="3" t="s">
        <v>1463</v>
      </c>
      <c r="G331" s="3" t="s">
        <v>1463</v>
      </c>
    </row>
    <row r="332" spans="1:7" ht="45" customHeight="1" x14ac:dyDescent="0.25">
      <c r="A332" s="3" t="s">
        <v>1243</v>
      </c>
      <c r="B332" s="3" t="s">
        <v>6180</v>
      </c>
      <c r="C332" s="3" t="s">
        <v>5856</v>
      </c>
      <c r="D332" s="3" t="s">
        <v>1463</v>
      </c>
      <c r="E332" s="3" t="s">
        <v>1463</v>
      </c>
      <c r="F332" s="3" t="s">
        <v>1463</v>
      </c>
      <c r="G332" s="3" t="s">
        <v>1463</v>
      </c>
    </row>
    <row r="333" spans="1:7" ht="45" customHeight="1" x14ac:dyDescent="0.25">
      <c r="A333" s="3" t="s">
        <v>1245</v>
      </c>
      <c r="B333" s="3" t="s">
        <v>6181</v>
      </c>
      <c r="C333" s="3" t="s">
        <v>5856</v>
      </c>
      <c r="D333" s="3" t="s">
        <v>1463</v>
      </c>
      <c r="E333" s="3" t="s">
        <v>1463</v>
      </c>
      <c r="F333" s="3" t="s">
        <v>1463</v>
      </c>
      <c r="G333" s="3" t="s">
        <v>1463</v>
      </c>
    </row>
    <row r="334" spans="1:7" ht="45" customHeight="1" x14ac:dyDescent="0.25">
      <c r="A334" s="3" t="s">
        <v>1247</v>
      </c>
      <c r="B334" s="3" t="s">
        <v>6182</v>
      </c>
      <c r="C334" s="3" t="s">
        <v>5856</v>
      </c>
      <c r="D334" s="3" t="s">
        <v>1463</v>
      </c>
      <c r="E334" s="3" t="s">
        <v>1463</v>
      </c>
      <c r="F334" s="3" t="s">
        <v>1463</v>
      </c>
      <c r="G334" s="3" t="s">
        <v>1463</v>
      </c>
    </row>
    <row r="335" spans="1:7" ht="45" customHeight="1" x14ac:dyDescent="0.25">
      <c r="A335" s="3" t="s">
        <v>1249</v>
      </c>
      <c r="B335" s="3" t="s">
        <v>6183</v>
      </c>
      <c r="C335" s="3" t="s">
        <v>5856</v>
      </c>
      <c r="D335" s="3" t="s">
        <v>1463</v>
      </c>
      <c r="E335" s="3" t="s">
        <v>1463</v>
      </c>
      <c r="F335" s="3" t="s">
        <v>1463</v>
      </c>
      <c r="G335" s="3" t="s">
        <v>1463</v>
      </c>
    </row>
    <row r="336" spans="1:7" ht="45" customHeight="1" x14ac:dyDescent="0.25">
      <c r="A336" s="3" t="s">
        <v>1251</v>
      </c>
      <c r="B336" s="3" t="s">
        <v>6184</v>
      </c>
      <c r="C336" s="3" t="s">
        <v>5856</v>
      </c>
      <c r="D336" s="3" t="s">
        <v>1463</v>
      </c>
      <c r="E336" s="3" t="s">
        <v>1463</v>
      </c>
      <c r="F336" s="3" t="s">
        <v>1463</v>
      </c>
      <c r="G336" s="3" t="s">
        <v>1463</v>
      </c>
    </row>
    <row r="337" spans="1:7" ht="45" customHeight="1" x14ac:dyDescent="0.25">
      <c r="A337" s="3" t="s">
        <v>1253</v>
      </c>
      <c r="B337" s="3" t="s">
        <v>6185</v>
      </c>
      <c r="C337" s="3" t="s">
        <v>5856</v>
      </c>
      <c r="D337" s="3" t="s">
        <v>1463</v>
      </c>
      <c r="E337" s="3" t="s">
        <v>1463</v>
      </c>
      <c r="F337" s="3" t="s">
        <v>1463</v>
      </c>
      <c r="G337" s="3" t="s">
        <v>1463</v>
      </c>
    </row>
    <row r="338" spans="1:7" ht="45" customHeight="1" x14ac:dyDescent="0.25">
      <c r="A338" s="3" t="s">
        <v>1255</v>
      </c>
      <c r="B338" s="3" t="s">
        <v>6186</v>
      </c>
      <c r="C338" s="3" t="s">
        <v>5856</v>
      </c>
      <c r="D338" s="3" t="s">
        <v>1463</v>
      </c>
      <c r="E338" s="3" t="s">
        <v>1463</v>
      </c>
      <c r="F338" s="3" t="s">
        <v>1463</v>
      </c>
      <c r="G338" s="3" t="s">
        <v>1463</v>
      </c>
    </row>
    <row r="339" spans="1:7" ht="45" customHeight="1" x14ac:dyDescent="0.25">
      <c r="A339" s="3" t="s">
        <v>1257</v>
      </c>
      <c r="B339" s="3" t="s">
        <v>6187</v>
      </c>
      <c r="C339" s="3" t="s">
        <v>5856</v>
      </c>
      <c r="D339" s="3" t="s">
        <v>1463</v>
      </c>
      <c r="E339" s="3" t="s">
        <v>1463</v>
      </c>
      <c r="F339" s="3" t="s">
        <v>1463</v>
      </c>
      <c r="G339" s="3" t="s">
        <v>1463</v>
      </c>
    </row>
    <row r="340" spans="1:7" ht="45" customHeight="1" x14ac:dyDescent="0.25">
      <c r="A340" s="3" t="s">
        <v>1259</v>
      </c>
      <c r="B340" s="3" t="s">
        <v>6188</v>
      </c>
      <c r="C340" s="3" t="s">
        <v>5850</v>
      </c>
      <c r="D340" s="3" t="s">
        <v>5851</v>
      </c>
      <c r="E340" s="3" t="s">
        <v>1463</v>
      </c>
      <c r="F340" s="3" t="s">
        <v>2329</v>
      </c>
      <c r="G340" s="3" t="s">
        <v>3221</v>
      </c>
    </row>
    <row r="341" spans="1:7" ht="45" customHeight="1" x14ac:dyDescent="0.25">
      <c r="A341" s="3" t="s">
        <v>1261</v>
      </c>
      <c r="B341" s="3" t="s">
        <v>6189</v>
      </c>
      <c r="C341" s="3" t="s">
        <v>5850</v>
      </c>
      <c r="D341" s="3" t="s">
        <v>5851</v>
      </c>
      <c r="E341" s="3" t="s">
        <v>1463</v>
      </c>
      <c r="F341" s="3" t="s">
        <v>2329</v>
      </c>
      <c r="G341" s="3" t="s">
        <v>3221</v>
      </c>
    </row>
    <row r="342" spans="1:7" ht="45" customHeight="1" x14ac:dyDescent="0.25">
      <c r="A342" s="3" t="s">
        <v>1263</v>
      </c>
      <c r="B342" s="3" t="s">
        <v>6190</v>
      </c>
      <c r="C342" s="3" t="s">
        <v>5856</v>
      </c>
      <c r="D342" s="3" t="s">
        <v>1463</v>
      </c>
      <c r="E342" s="3" t="s">
        <v>1463</v>
      </c>
      <c r="F342" s="3" t="s">
        <v>1463</v>
      </c>
      <c r="G342" s="3" t="s">
        <v>1463</v>
      </c>
    </row>
    <row r="343" spans="1:7" ht="45" customHeight="1" x14ac:dyDescent="0.25">
      <c r="A343" s="3" t="s">
        <v>1265</v>
      </c>
      <c r="B343" s="3" t="s">
        <v>6191</v>
      </c>
      <c r="C343" s="3" t="s">
        <v>5856</v>
      </c>
      <c r="D343" s="3" t="s">
        <v>1463</v>
      </c>
      <c r="E343" s="3" t="s">
        <v>1463</v>
      </c>
      <c r="F343" s="3" t="s">
        <v>1463</v>
      </c>
      <c r="G343" s="3" t="s">
        <v>1463</v>
      </c>
    </row>
    <row r="344" spans="1:7" ht="45" customHeight="1" x14ac:dyDescent="0.25">
      <c r="A344" s="3" t="s">
        <v>1267</v>
      </c>
      <c r="B344" s="3" t="s">
        <v>6192</v>
      </c>
      <c r="C344" s="3" t="s">
        <v>5856</v>
      </c>
      <c r="D344" s="3" t="s">
        <v>1463</v>
      </c>
      <c r="E344" s="3" t="s">
        <v>1463</v>
      </c>
      <c r="F344" s="3" t="s">
        <v>1463</v>
      </c>
      <c r="G344" s="3" t="s">
        <v>1463</v>
      </c>
    </row>
    <row r="345" spans="1:7" ht="45" customHeight="1" x14ac:dyDescent="0.25">
      <c r="A345" s="3" t="s">
        <v>1269</v>
      </c>
      <c r="B345" s="3" t="s">
        <v>6193</v>
      </c>
      <c r="C345" s="3" t="s">
        <v>5850</v>
      </c>
      <c r="D345" s="3" t="s">
        <v>5851</v>
      </c>
      <c r="E345" s="3" t="s">
        <v>1463</v>
      </c>
      <c r="F345" s="3" t="s">
        <v>2329</v>
      </c>
      <c r="G345" s="3" t="s">
        <v>3221</v>
      </c>
    </row>
    <row r="346" spans="1:7" ht="45" customHeight="1" x14ac:dyDescent="0.25">
      <c r="A346" s="3" t="s">
        <v>1271</v>
      </c>
      <c r="B346" s="3" t="s">
        <v>6194</v>
      </c>
      <c r="C346" s="3" t="s">
        <v>5850</v>
      </c>
      <c r="D346" s="3" t="s">
        <v>5851</v>
      </c>
      <c r="E346" s="3" t="s">
        <v>1463</v>
      </c>
      <c r="F346" s="3" t="s">
        <v>2329</v>
      </c>
      <c r="G346" s="3" t="s">
        <v>3221</v>
      </c>
    </row>
    <row r="347" spans="1:7" ht="45" customHeight="1" x14ac:dyDescent="0.25">
      <c r="A347" s="3" t="s">
        <v>1273</v>
      </c>
      <c r="B347" s="3" t="s">
        <v>6195</v>
      </c>
      <c r="C347" s="3" t="s">
        <v>5850</v>
      </c>
      <c r="D347" s="3" t="s">
        <v>5851</v>
      </c>
      <c r="E347" s="3" t="s">
        <v>1463</v>
      </c>
      <c r="F347" s="3" t="s">
        <v>2329</v>
      </c>
      <c r="G347" s="3" t="s">
        <v>3221</v>
      </c>
    </row>
    <row r="348" spans="1:7" ht="45" customHeight="1" x14ac:dyDescent="0.25">
      <c r="A348" s="3" t="s">
        <v>1275</v>
      </c>
      <c r="B348" s="3" t="s">
        <v>6196</v>
      </c>
      <c r="C348" s="3" t="s">
        <v>5850</v>
      </c>
      <c r="D348" s="3" t="s">
        <v>5851</v>
      </c>
      <c r="E348" s="3" t="s">
        <v>1463</v>
      </c>
      <c r="F348" s="3" t="s">
        <v>2329</v>
      </c>
      <c r="G348" s="3" t="s">
        <v>3221</v>
      </c>
    </row>
    <row r="349" spans="1:7" ht="45" customHeight="1" x14ac:dyDescent="0.25">
      <c r="A349" s="3" t="s">
        <v>1277</v>
      </c>
      <c r="B349" s="3" t="s">
        <v>6197</v>
      </c>
      <c r="C349" s="3" t="s">
        <v>5850</v>
      </c>
      <c r="D349" s="3" t="s">
        <v>5851</v>
      </c>
      <c r="E349" s="3" t="s">
        <v>1463</v>
      </c>
      <c r="F349" s="3" t="s">
        <v>2329</v>
      </c>
      <c r="G349" s="3" t="s">
        <v>3221</v>
      </c>
    </row>
    <row r="350" spans="1:7" ht="45" customHeight="1" x14ac:dyDescent="0.25">
      <c r="A350" s="3" t="s">
        <v>1279</v>
      </c>
      <c r="B350" s="3" t="s">
        <v>6198</v>
      </c>
      <c r="C350" s="3" t="s">
        <v>5850</v>
      </c>
      <c r="D350" s="3" t="s">
        <v>5851</v>
      </c>
      <c r="E350" s="3" t="s">
        <v>1463</v>
      </c>
      <c r="F350" s="3" t="s">
        <v>2329</v>
      </c>
      <c r="G350" s="3" t="s">
        <v>3221</v>
      </c>
    </row>
    <row r="351" spans="1:7" ht="45" customHeight="1" x14ac:dyDescent="0.25">
      <c r="A351" s="3" t="s">
        <v>1281</v>
      </c>
      <c r="B351" s="3" t="s">
        <v>6199</v>
      </c>
      <c r="C351" s="3" t="s">
        <v>5850</v>
      </c>
      <c r="D351" s="3" t="s">
        <v>5851</v>
      </c>
      <c r="E351" s="3" t="s">
        <v>1463</v>
      </c>
      <c r="F351" s="3" t="s">
        <v>2329</v>
      </c>
      <c r="G351" s="3" t="s">
        <v>3221</v>
      </c>
    </row>
    <row r="352" spans="1:7" ht="45" customHeight="1" x14ac:dyDescent="0.25">
      <c r="A352" s="3" t="s">
        <v>1283</v>
      </c>
      <c r="B352" s="3" t="s">
        <v>6200</v>
      </c>
      <c r="C352" s="3" t="s">
        <v>5850</v>
      </c>
      <c r="D352" s="3" t="s">
        <v>5851</v>
      </c>
      <c r="E352" s="3" t="s">
        <v>1463</v>
      </c>
      <c r="F352" s="3" t="s">
        <v>2329</v>
      </c>
      <c r="G352" s="3" t="s">
        <v>3221</v>
      </c>
    </row>
    <row r="353" spans="1:7" ht="45" customHeight="1" x14ac:dyDescent="0.25">
      <c r="A353" s="3" t="s">
        <v>1285</v>
      </c>
      <c r="B353" s="3" t="s">
        <v>6201</v>
      </c>
      <c r="C353" s="3" t="s">
        <v>5850</v>
      </c>
      <c r="D353" s="3" t="s">
        <v>5851</v>
      </c>
      <c r="E353" s="3" t="s">
        <v>1463</v>
      </c>
      <c r="F353" s="3" t="s">
        <v>2329</v>
      </c>
      <c r="G353" s="3" t="s">
        <v>3221</v>
      </c>
    </row>
    <row r="354" spans="1:7" ht="45" customHeight="1" x14ac:dyDescent="0.25">
      <c r="A354" s="3" t="s">
        <v>1288</v>
      </c>
      <c r="B354" s="3" t="s">
        <v>6202</v>
      </c>
      <c r="C354" s="3" t="s">
        <v>5850</v>
      </c>
      <c r="D354" s="3" t="s">
        <v>5851</v>
      </c>
      <c r="E354" s="3" t="s">
        <v>1463</v>
      </c>
      <c r="F354" s="3" t="s">
        <v>2329</v>
      </c>
      <c r="G354" s="3" t="s">
        <v>3221</v>
      </c>
    </row>
    <row r="355" spans="1:7" ht="45" customHeight="1" x14ac:dyDescent="0.25">
      <c r="A355" s="3" t="s">
        <v>1290</v>
      </c>
      <c r="B355" s="3" t="s">
        <v>6203</v>
      </c>
      <c r="C355" s="3" t="s">
        <v>5850</v>
      </c>
      <c r="D355" s="3" t="s">
        <v>5851</v>
      </c>
      <c r="E355" s="3" t="s">
        <v>1463</v>
      </c>
      <c r="F355" s="3" t="s">
        <v>2329</v>
      </c>
      <c r="G355" s="3" t="s">
        <v>3221</v>
      </c>
    </row>
    <row r="356" spans="1:7" ht="45" customHeight="1" x14ac:dyDescent="0.25">
      <c r="A356" s="3" t="s">
        <v>1292</v>
      </c>
      <c r="B356" s="3" t="s">
        <v>6204</v>
      </c>
      <c r="C356" s="3" t="s">
        <v>5850</v>
      </c>
      <c r="D356" s="3" t="s">
        <v>5851</v>
      </c>
      <c r="E356" s="3" t="s">
        <v>1463</v>
      </c>
      <c r="F356" s="3" t="s">
        <v>2329</v>
      </c>
      <c r="G356" s="3" t="s">
        <v>3221</v>
      </c>
    </row>
    <row r="357" spans="1:7" ht="45" customHeight="1" x14ac:dyDescent="0.25">
      <c r="A357" s="3" t="s">
        <v>1294</v>
      </c>
      <c r="B357" s="3" t="s">
        <v>6205</v>
      </c>
      <c r="C357" s="3" t="s">
        <v>5850</v>
      </c>
      <c r="D357" s="3" t="s">
        <v>5851</v>
      </c>
      <c r="E357" s="3" t="s">
        <v>1463</v>
      </c>
      <c r="F357" s="3" t="s">
        <v>2329</v>
      </c>
      <c r="G357" s="3" t="s">
        <v>3221</v>
      </c>
    </row>
    <row r="358" spans="1:7" ht="45" customHeight="1" x14ac:dyDescent="0.25">
      <c r="A358" s="3" t="s">
        <v>1296</v>
      </c>
      <c r="B358" s="3" t="s">
        <v>6206</v>
      </c>
      <c r="C358" s="3" t="s">
        <v>5850</v>
      </c>
      <c r="D358" s="3" t="s">
        <v>5851</v>
      </c>
      <c r="E358" s="3" t="s">
        <v>1463</v>
      </c>
      <c r="F358" s="3" t="s">
        <v>2329</v>
      </c>
      <c r="G358" s="3" t="s">
        <v>3221</v>
      </c>
    </row>
    <row r="359" spans="1:7" ht="45" customHeight="1" x14ac:dyDescent="0.25">
      <c r="A359" s="3" t="s">
        <v>1298</v>
      </c>
      <c r="B359" s="3" t="s">
        <v>6207</v>
      </c>
      <c r="C359" s="3" t="s">
        <v>5850</v>
      </c>
      <c r="D359" s="3" t="s">
        <v>5851</v>
      </c>
      <c r="E359" s="3" t="s">
        <v>1463</v>
      </c>
      <c r="F359" s="3" t="s">
        <v>2329</v>
      </c>
      <c r="G359" s="3" t="s">
        <v>3221</v>
      </c>
    </row>
    <row r="360" spans="1:7" ht="45" customHeight="1" x14ac:dyDescent="0.25">
      <c r="A360" s="3" t="s">
        <v>1300</v>
      </c>
      <c r="B360" s="3" t="s">
        <v>6208</v>
      </c>
      <c r="C360" s="3" t="s">
        <v>5850</v>
      </c>
      <c r="D360" s="3" t="s">
        <v>5851</v>
      </c>
      <c r="E360" s="3" t="s">
        <v>1463</v>
      </c>
      <c r="F360" s="3" t="s">
        <v>2329</v>
      </c>
      <c r="G360" s="3" t="s">
        <v>3221</v>
      </c>
    </row>
    <row r="361" spans="1:7" ht="45" customHeight="1" x14ac:dyDescent="0.25">
      <c r="A361" s="3" t="s">
        <v>1302</v>
      </c>
      <c r="B361" s="3" t="s">
        <v>6209</v>
      </c>
      <c r="C361" s="3" t="s">
        <v>5850</v>
      </c>
      <c r="D361" s="3" t="s">
        <v>5851</v>
      </c>
      <c r="E361" s="3" t="s">
        <v>1463</v>
      </c>
      <c r="F361" s="3" t="s">
        <v>2329</v>
      </c>
      <c r="G361" s="3" t="s">
        <v>3221</v>
      </c>
    </row>
    <row r="362" spans="1:7" ht="45" customHeight="1" x14ac:dyDescent="0.25">
      <c r="A362" s="3" t="s">
        <v>1304</v>
      </c>
      <c r="B362" s="3" t="s">
        <v>6210</v>
      </c>
      <c r="C362" s="3" t="s">
        <v>5850</v>
      </c>
      <c r="D362" s="3" t="s">
        <v>5851</v>
      </c>
      <c r="E362" s="3" t="s">
        <v>1463</v>
      </c>
      <c r="F362" s="3" t="s">
        <v>2329</v>
      </c>
      <c r="G362" s="3" t="s">
        <v>3221</v>
      </c>
    </row>
    <row r="363" spans="1:7" ht="45" customHeight="1" x14ac:dyDescent="0.25">
      <c r="A363" s="3" t="s">
        <v>1306</v>
      </c>
      <c r="B363" s="3" t="s">
        <v>6211</v>
      </c>
      <c r="C363" s="3" t="s">
        <v>5856</v>
      </c>
      <c r="D363" s="3" t="s">
        <v>1463</v>
      </c>
      <c r="E363" s="3" t="s">
        <v>1463</v>
      </c>
      <c r="F363" s="3" t="s">
        <v>1463</v>
      </c>
      <c r="G363" s="3" t="s">
        <v>1463</v>
      </c>
    </row>
    <row r="364" spans="1:7" ht="45" customHeight="1" x14ac:dyDescent="0.25">
      <c r="A364" s="3" t="s">
        <v>1308</v>
      </c>
      <c r="B364" s="3" t="s">
        <v>6212</v>
      </c>
      <c r="C364" s="3" t="s">
        <v>5856</v>
      </c>
      <c r="D364" s="3" t="s">
        <v>1463</v>
      </c>
      <c r="E364" s="3" t="s">
        <v>1463</v>
      </c>
      <c r="F364" s="3" t="s">
        <v>1463</v>
      </c>
      <c r="G364" s="3" t="s">
        <v>1463</v>
      </c>
    </row>
    <row r="365" spans="1:7" ht="45" customHeight="1" x14ac:dyDescent="0.25">
      <c r="A365" s="3" t="s">
        <v>1310</v>
      </c>
      <c r="B365" s="3" t="s">
        <v>6213</v>
      </c>
      <c r="C365" s="3" t="s">
        <v>5856</v>
      </c>
      <c r="D365" s="3" t="s">
        <v>1463</v>
      </c>
      <c r="E365" s="3" t="s">
        <v>1463</v>
      </c>
      <c r="F365" s="3" t="s">
        <v>1463</v>
      </c>
      <c r="G365" s="3" t="s">
        <v>1463</v>
      </c>
    </row>
    <row r="366" spans="1:7" ht="45" customHeight="1" x14ac:dyDescent="0.25">
      <c r="A366" s="3" t="s">
        <v>1312</v>
      </c>
      <c r="B366" s="3" t="s">
        <v>6214</v>
      </c>
      <c r="C366" s="3" t="s">
        <v>5856</v>
      </c>
      <c r="D366" s="3" t="s">
        <v>1463</v>
      </c>
      <c r="E366" s="3" t="s">
        <v>1463</v>
      </c>
      <c r="F366" s="3" t="s">
        <v>1463</v>
      </c>
      <c r="G366" s="3" t="s">
        <v>1463</v>
      </c>
    </row>
    <row r="367" spans="1:7" ht="45" customHeight="1" x14ac:dyDescent="0.25">
      <c r="A367" s="3" t="s">
        <v>1314</v>
      </c>
      <c r="B367" s="3" t="s">
        <v>6215</v>
      </c>
      <c r="C367" s="3" t="s">
        <v>5856</v>
      </c>
      <c r="D367" s="3" t="s">
        <v>1463</v>
      </c>
      <c r="E367" s="3" t="s">
        <v>1463</v>
      </c>
      <c r="F367" s="3" t="s">
        <v>1463</v>
      </c>
      <c r="G367" s="3" t="s">
        <v>1463</v>
      </c>
    </row>
    <row r="368" spans="1:7" ht="45" customHeight="1" x14ac:dyDescent="0.25">
      <c r="A368" s="3" t="s">
        <v>1316</v>
      </c>
      <c r="B368" s="3" t="s">
        <v>6216</v>
      </c>
      <c r="C368" s="3" t="s">
        <v>5856</v>
      </c>
      <c r="D368" s="3" t="s">
        <v>1463</v>
      </c>
      <c r="E368" s="3" t="s">
        <v>1463</v>
      </c>
      <c r="F368" s="3" t="s">
        <v>1463</v>
      </c>
      <c r="G368" s="3" t="s">
        <v>1463</v>
      </c>
    </row>
    <row r="369" spans="1:7" ht="45" customHeight="1" x14ac:dyDescent="0.25">
      <c r="A369" s="3" t="s">
        <v>1319</v>
      </c>
      <c r="B369" s="3" t="s">
        <v>6217</v>
      </c>
      <c r="C369" s="3" t="s">
        <v>5856</v>
      </c>
      <c r="D369" s="3" t="s">
        <v>1463</v>
      </c>
      <c r="E369" s="3" t="s">
        <v>1463</v>
      </c>
      <c r="F369" s="3" t="s">
        <v>1463</v>
      </c>
      <c r="G369" s="3" t="s">
        <v>1463</v>
      </c>
    </row>
    <row r="370" spans="1:7" ht="45" customHeight="1" x14ac:dyDescent="0.25">
      <c r="A370" s="3" t="s">
        <v>1321</v>
      </c>
      <c r="B370" s="3" t="s">
        <v>6218</v>
      </c>
      <c r="C370" s="3" t="s">
        <v>5856</v>
      </c>
      <c r="D370" s="3" t="s">
        <v>1463</v>
      </c>
      <c r="E370" s="3" t="s">
        <v>1463</v>
      </c>
      <c r="F370" s="3" t="s">
        <v>1463</v>
      </c>
      <c r="G370" s="3" t="s">
        <v>1463</v>
      </c>
    </row>
    <row r="371" spans="1:7" ht="45" customHeight="1" x14ac:dyDescent="0.25">
      <c r="A371" s="3" t="s">
        <v>1323</v>
      </c>
      <c r="B371" s="3" t="s">
        <v>6219</v>
      </c>
      <c r="C371" s="3" t="s">
        <v>5856</v>
      </c>
      <c r="D371" s="3" t="s">
        <v>1463</v>
      </c>
      <c r="E371" s="3" t="s">
        <v>1463</v>
      </c>
      <c r="F371" s="3" t="s">
        <v>1463</v>
      </c>
      <c r="G371" s="3" t="s">
        <v>1463</v>
      </c>
    </row>
    <row r="372" spans="1:7" ht="45" customHeight="1" x14ac:dyDescent="0.25">
      <c r="A372" s="3" t="s">
        <v>1325</v>
      </c>
      <c r="B372" s="3" t="s">
        <v>6220</v>
      </c>
      <c r="C372" s="3" t="s">
        <v>5856</v>
      </c>
      <c r="D372" s="3" t="s">
        <v>1463</v>
      </c>
      <c r="E372" s="3" t="s">
        <v>1463</v>
      </c>
      <c r="F372" s="3" t="s">
        <v>1463</v>
      </c>
      <c r="G372" s="3" t="s">
        <v>1463</v>
      </c>
    </row>
    <row r="373" spans="1:7" ht="45" customHeight="1" x14ac:dyDescent="0.25">
      <c r="A373" s="3" t="s">
        <v>1327</v>
      </c>
      <c r="B373" s="3" t="s">
        <v>6221</v>
      </c>
      <c r="C373" s="3" t="s">
        <v>5856</v>
      </c>
      <c r="D373" s="3" t="s">
        <v>1463</v>
      </c>
      <c r="E373" s="3" t="s">
        <v>1463</v>
      </c>
      <c r="F373" s="3" t="s">
        <v>1463</v>
      </c>
      <c r="G373" s="3" t="s">
        <v>1463</v>
      </c>
    </row>
    <row r="374" spans="1:7" ht="45" customHeight="1" x14ac:dyDescent="0.25">
      <c r="A374" s="3" t="s">
        <v>1329</v>
      </c>
      <c r="B374" s="3" t="s">
        <v>6222</v>
      </c>
      <c r="C374" s="3" t="s">
        <v>5856</v>
      </c>
      <c r="D374" s="3" t="s">
        <v>1463</v>
      </c>
      <c r="E374" s="3" t="s">
        <v>1463</v>
      </c>
      <c r="F374" s="3" t="s">
        <v>1463</v>
      </c>
      <c r="G374" s="3" t="s">
        <v>1463</v>
      </c>
    </row>
    <row r="375" spans="1:7" ht="45" customHeight="1" x14ac:dyDescent="0.25">
      <c r="A375" s="3" t="s">
        <v>1331</v>
      </c>
      <c r="B375" s="3" t="s">
        <v>6223</v>
      </c>
      <c r="C375" s="3" t="s">
        <v>5856</v>
      </c>
      <c r="D375" s="3" t="s">
        <v>1463</v>
      </c>
      <c r="E375" s="3" t="s">
        <v>1463</v>
      </c>
      <c r="F375" s="3" t="s">
        <v>1463</v>
      </c>
      <c r="G375" s="3" t="s">
        <v>1463</v>
      </c>
    </row>
    <row r="376" spans="1:7" ht="45" customHeight="1" x14ac:dyDescent="0.25">
      <c r="A376" s="3" t="s">
        <v>1333</v>
      </c>
      <c r="B376" s="3" t="s">
        <v>6224</v>
      </c>
      <c r="C376" s="3" t="s">
        <v>5856</v>
      </c>
      <c r="D376" s="3" t="s">
        <v>1463</v>
      </c>
      <c r="E376" s="3" t="s">
        <v>1463</v>
      </c>
      <c r="F376" s="3" t="s">
        <v>1463</v>
      </c>
      <c r="G376" s="3" t="s">
        <v>1463</v>
      </c>
    </row>
    <row r="377" spans="1:7" ht="45" customHeight="1" x14ac:dyDescent="0.25">
      <c r="A377" s="3" t="s">
        <v>1335</v>
      </c>
      <c r="B377" s="3" t="s">
        <v>6225</v>
      </c>
      <c r="C377" s="3" t="s">
        <v>5856</v>
      </c>
      <c r="D377" s="3" t="s">
        <v>1463</v>
      </c>
      <c r="E377" s="3" t="s">
        <v>1463</v>
      </c>
      <c r="F377" s="3" t="s">
        <v>1463</v>
      </c>
      <c r="G377" s="3" t="s">
        <v>1463</v>
      </c>
    </row>
    <row r="378" spans="1:7" ht="45" customHeight="1" x14ac:dyDescent="0.25">
      <c r="A378" s="3" t="s">
        <v>1337</v>
      </c>
      <c r="B378" s="3" t="s">
        <v>6226</v>
      </c>
      <c r="C378" s="3" t="s">
        <v>5856</v>
      </c>
      <c r="D378" s="3" t="s">
        <v>1463</v>
      </c>
      <c r="E378" s="3" t="s">
        <v>1463</v>
      </c>
      <c r="F378" s="3" t="s">
        <v>1463</v>
      </c>
      <c r="G378" s="3" t="s">
        <v>1463</v>
      </c>
    </row>
    <row r="379" spans="1:7" ht="45" customHeight="1" x14ac:dyDescent="0.25">
      <c r="A379" s="3" t="s">
        <v>1339</v>
      </c>
      <c r="B379" s="3" t="s">
        <v>6227</v>
      </c>
      <c r="C379" s="3" t="s">
        <v>5856</v>
      </c>
      <c r="D379" s="3" t="s">
        <v>1463</v>
      </c>
      <c r="E379" s="3" t="s">
        <v>1463</v>
      </c>
      <c r="F379" s="3" t="s">
        <v>1463</v>
      </c>
      <c r="G379" s="3" t="s">
        <v>1463</v>
      </c>
    </row>
    <row r="380" spans="1:7" ht="45" customHeight="1" x14ac:dyDescent="0.25">
      <c r="A380" s="3" t="s">
        <v>1341</v>
      </c>
      <c r="B380" s="3" t="s">
        <v>6228</v>
      </c>
      <c r="C380" s="3" t="s">
        <v>5856</v>
      </c>
      <c r="D380" s="3" t="s">
        <v>1463</v>
      </c>
      <c r="E380" s="3" t="s">
        <v>1463</v>
      </c>
      <c r="F380" s="3" t="s">
        <v>1463</v>
      </c>
      <c r="G380" s="3" t="s">
        <v>1463</v>
      </c>
    </row>
    <row r="381" spans="1:7" ht="45" customHeight="1" x14ac:dyDescent="0.25">
      <c r="A381" s="3" t="s">
        <v>1343</v>
      </c>
      <c r="B381" s="3" t="s">
        <v>6229</v>
      </c>
      <c r="C381" s="3" t="s">
        <v>5856</v>
      </c>
      <c r="D381" s="3" t="s">
        <v>1463</v>
      </c>
      <c r="E381" s="3" t="s">
        <v>1463</v>
      </c>
      <c r="F381" s="3" t="s">
        <v>1463</v>
      </c>
      <c r="G381" s="3" t="s">
        <v>1463</v>
      </c>
    </row>
    <row r="382" spans="1:7" ht="45" customHeight="1" x14ac:dyDescent="0.25">
      <c r="A382" s="3" t="s">
        <v>1345</v>
      </c>
      <c r="B382" s="3" t="s">
        <v>6230</v>
      </c>
      <c r="C382" s="3" t="s">
        <v>5856</v>
      </c>
      <c r="D382" s="3" t="s">
        <v>1463</v>
      </c>
      <c r="E382" s="3" t="s">
        <v>1463</v>
      </c>
      <c r="F382" s="3" t="s">
        <v>1463</v>
      </c>
      <c r="G382" s="3" t="s">
        <v>1463</v>
      </c>
    </row>
    <row r="383" spans="1:7" ht="45" customHeight="1" x14ac:dyDescent="0.25">
      <c r="A383" s="3" t="s">
        <v>1347</v>
      </c>
      <c r="B383" s="3" t="s">
        <v>6231</v>
      </c>
      <c r="C383" s="3" t="s">
        <v>5856</v>
      </c>
      <c r="D383" s="3" t="s">
        <v>1463</v>
      </c>
      <c r="E383" s="3" t="s">
        <v>1463</v>
      </c>
      <c r="F383" s="3" t="s">
        <v>1463</v>
      </c>
      <c r="G383" s="3" t="s">
        <v>1463</v>
      </c>
    </row>
    <row r="384" spans="1:7" ht="45" customHeight="1" x14ac:dyDescent="0.25">
      <c r="A384" s="3" t="s">
        <v>1349</v>
      </c>
      <c r="B384" s="3" t="s">
        <v>6232</v>
      </c>
      <c r="C384" s="3" t="s">
        <v>5856</v>
      </c>
      <c r="D384" s="3" t="s">
        <v>1463</v>
      </c>
      <c r="E384" s="3" t="s">
        <v>1463</v>
      </c>
      <c r="F384" s="3" t="s">
        <v>1463</v>
      </c>
      <c r="G384" s="3" t="s">
        <v>1463</v>
      </c>
    </row>
    <row r="385" spans="1:7" ht="45" customHeight="1" x14ac:dyDescent="0.25">
      <c r="A385" s="3" t="s">
        <v>1351</v>
      </c>
      <c r="B385" s="3" t="s">
        <v>6233</v>
      </c>
      <c r="C385" s="3" t="s">
        <v>5856</v>
      </c>
      <c r="D385" s="3" t="s">
        <v>1463</v>
      </c>
      <c r="E385" s="3" t="s">
        <v>1463</v>
      </c>
      <c r="F385" s="3" t="s">
        <v>1463</v>
      </c>
      <c r="G385" s="3" t="s">
        <v>1463</v>
      </c>
    </row>
    <row r="386" spans="1:7" ht="45" customHeight="1" x14ac:dyDescent="0.25">
      <c r="A386" s="3" t="s">
        <v>1353</v>
      </c>
      <c r="B386" s="3" t="s">
        <v>6234</v>
      </c>
      <c r="C386" s="3" t="s">
        <v>5856</v>
      </c>
      <c r="D386" s="3" t="s">
        <v>1463</v>
      </c>
      <c r="E386" s="3" t="s">
        <v>1463</v>
      </c>
      <c r="F386" s="3" t="s">
        <v>1463</v>
      </c>
      <c r="G386" s="3" t="s">
        <v>1463</v>
      </c>
    </row>
    <row r="387" spans="1:7" ht="45" customHeight="1" x14ac:dyDescent="0.25">
      <c r="A387" s="3" t="s">
        <v>1355</v>
      </c>
      <c r="B387" s="3" t="s">
        <v>6235</v>
      </c>
      <c r="C387" s="3" t="s">
        <v>5856</v>
      </c>
      <c r="D387" s="3" t="s">
        <v>1463</v>
      </c>
      <c r="E387" s="3" t="s">
        <v>1463</v>
      </c>
      <c r="F387" s="3" t="s">
        <v>1463</v>
      </c>
      <c r="G387" s="3" t="s">
        <v>1463</v>
      </c>
    </row>
    <row r="388" spans="1:7" ht="45" customHeight="1" x14ac:dyDescent="0.25">
      <c r="A388" s="3" t="s">
        <v>1357</v>
      </c>
      <c r="B388" s="3" t="s">
        <v>6236</v>
      </c>
      <c r="C388" s="3" t="s">
        <v>5856</v>
      </c>
      <c r="D388" s="3" t="s">
        <v>1463</v>
      </c>
      <c r="E388" s="3" t="s">
        <v>1463</v>
      </c>
      <c r="F388" s="3" t="s">
        <v>1463</v>
      </c>
      <c r="G388" s="3" t="s">
        <v>1463</v>
      </c>
    </row>
    <row r="389" spans="1:7" ht="45" customHeight="1" x14ac:dyDescent="0.25">
      <c r="A389" s="3" t="s">
        <v>1359</v>
      </c>
      <c r="B389" s="3" t="s">
        <v>6237</v>
      </c>
      <c r="C389" s="3" t="s">
        <v>5856</v>
      </c>
      <c r="D389" s="3" t="s">
        <v>1463</v>
      </c>
      <c r="E389" s="3" t="s">
        <v>1463</v>
      </c>
      <c r="F389" s="3" t="s">
        <v>1463</v>
      </c>
      <c r="G389" s="3" t="s">
        <v>1463</v>
      </c>
    </row>
    <row r="390" spans="1:7" ht="45" customHeight="1" x14ac:dyDescent="0.25">
      <c r="A390" s="3" t="s">
        <v>1361</v>
      </c>
      <c r="B390" s="3" t="s">
        <v>6238</v>
      </c>
      <c r="C390" s="3" t="s">
        <v>5856</v>
      </c>
      <c r="D390" s="3" t="s">
        <v>1463</v>
      </c>
      <c r="E390" s="3" t="s">
        <v>1463</v>
      </c>
      <c r="F390" s="3" t="s">
        <v>1463</v>
      </c>
      <c r="G390" s="3" t="s">
        <v>1463</v>
      </c>
    </row>
    <row r="391" spans="1:7" ht="45" customHeight="1" x14ac:dyDescent="0.25">
      <c r="A391" s="3" t="s">
        <v>1363</v>
      </c>
      <c r="B391" s="3" t="s">
        <v>6239</v>
      </c>
      <c r="C391" s="3" t="s">
        <v>5856</v>
      </c>
      <c r="D391" s="3" t="s">
        <v>1463</v>
      </c>
      <c r="E391" s="3" t="s">
        <v>1463</v>
      </c>
      <c r="F391" s="3" t="s">
        <v>1463</v>
      </c>
      <c r="G391" s="3" t="s">
        <v>1463</v>
      </c>
    </row>
    <row r="392" spans="1:7" ht="45" customHeight="1" x14ac:dyDescent="0.25">
      <c r="A392" s="3" t="s">
        <v>1365</v>
      </c>
      <c r="B392" s="3" t="s">
        <v>6240</v>
      </c>
      <c r="C392" s="3" t="s">
        <v>5856</v>
      </c>
      <c r="D392" s="3" t="s">
        <v>1463</v>
      </c>
      <c r="E392" s="3" t="s">
        <v>1463</v>
      </c>
      <c r="F392" s="3" t="s">
        <v>1463</v>
      </c>
      <c r="G392" s="3" t="s">
        <v>1463</v>
      </c>
    </row>
    <row r="393" spans="1:7" ht="45" customHeight="1" x14ac:dyDescent="0.25">
      <c r="A393" s="3" t="s">
        <v>1367</v>
      </c>
      <c r="B393" s="3" t="s">
        <v>6241</v>
      </c>
      <c r="C393" s="3" t="s">
        <v>5856</v>
      </c>
      <c r="D393" s="3" t="s">
        <v>1463</v>
      </c>
      <c r="E393" s="3" t="s">
        <v>1463</v>
      </c>
      <c r="F393" s="3" t="s">
        <v>1463</v>
      </c>
      <c r="G393" s="3" t="s">
        <v>1463</v>
      </c>
    </row>
    <row r="394" spans="1:7" ht="45" customHeight="1" x14ac:dyDescent="0.25">
      <c r="A394" s="3" t="s">
        <v>1369</v>
      </c>
      <c r="B394" s="3" t="s">
        <v>6242</v>
      </c>
      <c r="C394" s="3" t="s">
        <v>5856</v>
      </c>
      <c r="D394" s="3" t="s">
        <v>1463</v>
      </c>
      <c r="E394" s="3" t="s">
        <v>1463</v>
      </c>
      <c r="F394" s="3" t="s">
        <v>1463</v>
      </c>
      <c r="G394" s="3" t="s">
        <v>1463</v>
      </c>
    </row>
    <row r="395" spans="1:7" ht="45" customHeight="1" x14ac:dyDescent="0.25">
      <c r="A395" s="3" t="s">
        <v>1371</v>
      </c>
      <c r="B395" s="3" t="s">
        <v>6243</v>
      </c>
      <c r="C395" s="3" t="s">
        <v>5856</v>
      </c>
      <c r="D395" s="3" t="s">
        <v>1463</v>
      </c>
      <c r="E395" s="3" t="s">
        <v>1463</v>
      </c>
      <c r="F395" s="3" t="s">
        <v>1463</v>
      </c>
      <c r="G395" s="3" t="s">
        <v>1463</v>
      </c>
    </row>
    <row r="396" spans="1:7" ht="45" customHeight="1" x14ac:dyDescent="0.25">
      <c r="A396" s="3" t="s">
        <v>1373</v>
      </c>
      <c r="B396" s="3" t="s">
        <v>6244</v>
      </c>
      <c r="C396" s="3" t="s">
        <v>5856</v>
      </c>
      <c r="D396" s="3" t="s">
        <v>1463</v>
      </c>
      <c r="E396" s="3" t="s">
        <v>1463</v>
      </c>
      <c r="F396" s="3" t="s">
        <v>1463</v>
      </c>
      <c r="G396" s="3" t="s">
        <v>1463</v>
      </c>
    </row>
    <row r="397" spans="1:7" ht="45" customHeight="1" x14ac:dyDescent="0.25">
      <c r="A397" s="3" t="s">
        <v>1375</v>
      </c>
      <c r="B397" s="3" t="s">
        <v>6245</v>
      </c>
      <c r="C397" s="3" t="s">
        <v>5856</v>
      </c>
      <c r="D397" s="3" t="s">
        <v>1463</v>
      </c>
      <c r="E397" s="3" t="s">
        <v>1463</v>
      </c>
      <c r="F397" s="3" t="s">
        <v>1463</v>
      </c>
      <c r="G397" s="3" t="s">
        <v>1463</v>
      </c>
    </row>
    <row r="398" spans="1:7" ht="45" customHeight="1" x14ac:dyDescent="0.25">
      <c r="A398" s="3" t="s">
        <v>1377</v>
      </c>
      <c r="B398" s="3" t="s">
        <v>6246</v>
      </c>
      <c r="C398" s="3" t="s">
        <v>5856</v>
      </c>
      <c r="D398" s="3" t="s">
        <v>1463</v>
      </c>
      <c r="E398" s="3" t="s">
        <v>1463</v>
      </c>
      <c r="F398" s="3" t="s">
        <v>1463</v>
      </c>
      <c r="G398" s="3" t="s">
        <v>1463</v>
      </c>
    </row>
    <row r="399" spans="1:7" ht="45" customHeight="1" x14ac:dyDescent="0.25">
      <c r="A399" s="3" t="s">
        <v>1379</v>
      </c>
      <c r="B399" s="3" t="s">
        <v>6247</v>
      </c>
      <c r="C399" s="3" t="s">
        <v>5856</v>
      </c>
      <c r="D399" s="3" t="s">
        <v>1463</v>
      </c>
      <c r="E399" s="3" t="s">
        <v>1463</v>
      </c>
      <c r="F399" s="3" t="s">
        <v>1463</v>
      </c>
      <c r="G399" s="3" t="s">
        <v>1463</v>
      </c>
    </row>
    <row r="400" spans="1:7" ht="45" customHeight="1" x14ac:dyDescent="0.25">
      <c r="A400" s="3" t="s">
        <v>1381</v>
      </c>
      <c r="B400" s="3" t="s">
        <v>6248</v>
      </c>
      <c r="C400" s="3" t="s">
        <v>5856</v>
      </c>
      <c r="D400" s="3" t="s">
        <v>1463</v>
      </c>
      <c r="E400" s="3" t="s">
        <v>1463</v>
      </c>
      <c r="F400" s="3" t="s">
        <v>1463</v>
      </c>
      <c r="G400" s="3" t="s">
        <v>1463</v>
      </c>
    </row>
    <row r="401" spans="1:7" ht="45" customHeight="1" x14ac:dyDescent="0.25">
      <c r="A401" s="3" t="s">
        <v>1383</v>
      </c>
      <c r="B401" s="3" t="s">
        <v>6249</v>
      </c>
      <c r="C401" s="3" t="s">
        <v>5856</v>
      </c>
      <c r="D401" s="3" t="s">
        <v>1463</v>
      </c>
      <c r="E401" s="3" t="s">
        <v>1463</v>
      </c>
      <c r="F401" s="3" t="s">
        <v>1463</v>
      </c>
      <c r="G401" s="3" t="s">
        <v>1463</v>
      </c>
    </row>
    <row r="402" spans="1:7" ht="45" customHeight="1" x14ac:dyDescent="0.25">
      <c r="A402" s="3" t="s">
        <v>1385</v>
      </c>
      <c r="B402" s="3" t="s">
        <v>6250</v>
      </c>
      <c r="C402" s="3" t="s">
        <v>5856</v>
      </c>
      <c r="D402" s="3" t="s">
        <v>1463</v>
      </c>
      <c r="E402" s="3" t="s">
        <v>1463</v>
      </c>
      <c r="F402" s="3" t="s">
        <v>1463</v>
      </c>
      <c r="G402" s="3" t="s">
        <v>1463</v>
      </c>
    </row>
    <row r="403" spans="1:7" ht="45" customHeight="1" x14ac:dyDescent="0.25">
      <c r="A403" s="3" t="s">
        <v>1387</v>
      </c>
      <c r="B403" s="3" t="s">
        <v>6251</v>
      </c>
      <c r="C403" s="3" t="s">
        <v>5856</v>
      </c>
      <c r="D403" s="3" t="s">
        <v>1463</v>
      </c>
      <c r="E403" s="3" t="s">
        <v>1463</v>
      </c>
      <c r="F403" s="3" t="s">
        <v>1463</v>
      </c>
      <c r="G403" s="3" t="s">
        <v>1463</v>
      </c>
    </row>
    <row r="404" spans="1:7" ht="45" customHeight="1" x14ac:dyDescent="0.25">
      <c r="A404" s="3" t="s">
        <v>1389</v>
      </c>
      <c r="B404" s="3" t="s">
        <v>6252</v>
      </c>
      <c r="C404" s="3" t="s">
        <v>5856</v>
      </c>
      <c r="D404" s="3" t="s">
        <v>1463</v>
      </c>
      <c r="E404" s="3" t="s">
        <v>1463</v>
      </c>
      <c r="F404" s="3" t="s">
        <v>1463</v>
      </c>
      <c r="G404" s="3" t="s">
        <v>1463</v>
      </c>
    </row>
    <row r="405" spans="1:7" ht="45" customHeight="1" x14ac:dyDescent="0.25">
      <c r="A405" s="3" t="s">
        <v>1392</v>
      </c>
      <c r="B405" s="3" t="s">
        <v>6253</v>
      </c>
      <c r="C405" s="3" t="s">
        <v>5856</v>
      </c>
      <c r="D405" s="3" t="s">
        <v>1463</v>
      </c>
      <c r="E405" s="3" t="s">
        <v>1463</v>
      </c>
      <c r="F405" s="3" t="s">
        <v>1463</v>
      </c>
      <c r="G405" s="3" t="s">
        <v>1463</v>
      </c>
    </row>
    <row r="406" spans="1:7" ht="45" customHeight="1" x14ac:dyDescent="0.25">
      <c r="A406" s="3" t="s">
        <v>1395</v>
      </c>
      <c r="B406" s="3" t="s">
        <v>6254</v>
      </c>
      <c r="C406" s="3" t="s">
        <v>5856</v>
      </c>
      <c r="D406" s="3" t="s">
        <v>1463</v>
      </c>
      <c r="E406" s="3" t="s">
        <v>1463</v>
      </c>
      <c r="F406" s="3" t="s">
        <v>1463</v>
      </c>
      <c r="G406" s="3" t="s">
        <v>1463</v>
      </c>
    </row>
    <row r="407" spans="1:7" ht="45" customHeight="1" x14ac:dyDescent="0.25">
      <c r="A407" s="3" t="s">
        <v>1398</v>
      </c>
      <c r="B407" s="3" t="s">
        <v>6255</v>
      </c>
      <c r="C407" s="3" t="s">
        <v>5856</v>
      </c>
      <c r="D407" s="3" t="s">
        <v>1463</v>
      </c>
      <c r="E407" s="3" t="s">
        <v>1463</v>
      </c>
      <c r="F407" s="3" t="s">
        <v>1463</v>
      </c>
      <c r="G407" s="3" t="s">
        <v>1463</v>
      </c>
    </row>
    <row r="408" spans="1:7" ht="45" customHeight="1" x14ac:dyDescent="0.25">
      <c r="A408" s="3" t="s">
        <v>1401</v>
      </c>
      <c r="B408" s="3" t="s">
        <v>6256</v>
      </c>
      <c r="C408" s="3" t="s">
        <v>5856</v>
      </c>
      <c r="D408" s="3" t="s">
        <v>1463</v>
      </c>
      <c r="E408" s="3" t="s">
        <v>1463</v>
      </c>
      <c r="F408" s="3" t="s">
        <v>1463</v>
      </c>
      <c r="G408" s="3" t="s">
        <v>1463</v>
      </c>
    </row>
    <row r="409" spans="1:7" ht="45" customHeight="1" x14ac:dyDescent="0.25">
      <c r="A409" s="3" t="s">
        <v>1403</v>
      </c>
      <c r="B409" s="3" t="s">
        <v>6257</v>
      </c>
      <c r="C409" s="3" t="s">
        <v>5856</v>
      </c>
      <c r="D409" s="3" t="s">
        <v>1463</v>
      </c>
      <c r="E409" s="3" t="s">
        <v>1463</v>
      </c>
      <c r="F409" s="3" t="s">
        <v>1463</v>
      </c>
      <c r="G409" s="3" t="s">
        <v>1463</v>
      </c>
    </row>
    <row r="410" spans="1:7" ht="45" customHeight="1" x14ac:dyDescent="0.25">
      <c r="A410" s="3" t="s">
        <v>1405</v>
      </c>
      <c r="B410" s="3" t="s">
        <v>6258</v>
      </c>
      <c r="C410" s="3" t="s">
        <v>5856</v>
      </c>
      <c r="D410" s="3" t="s">
        <v>1463</v>
      </c>
      <c r="E410" s="3" t="s">
        <v>1463</v>
      </c>
      <c r="F410" s="3" t="s">
        <v>1463</v>
      </c>
      <c r="G410" s="3" t="s">
        <v>1463</v>
      </c>
    </row>
    <row r="411" spans="1:7" ht="45" customHeight="1" x14ac:dyDescent="0.25">
      <c r="A411" s="3" t="s">
        <v>1407</v>
      </c>
      <c r="B411" s="3" t="s">
        <v>6259</v>
      </c>
      <c r="C411" s="3" t="s">
        <v>5856</v>
      </c>
      <c r="D411" s="3" t="s">
        <v>1463</v>
      </c>
      <c r="E411" s="3" t="s">
        <v>1463</v>
      </c>
      <c r="F411" s="3" t="s">
        <v>1463</v>
      </c>
      <c r="G411" s="3" t="s">
        <v>1463</v>
      </c>
    </row>
    <row r="412" spans="1:7" ht="45" customHeight="1" x14ac:dyDescent="0.25">
      <c r="A412" s="3" t="s">
        <v>1409</v>
      </c>
      <c r="B412" s="3" t="s">
        <v>6260</v>
      </c>
      <c r="C412" s="3" t="s">
        <v>5856</v>
      </c>
      <c r="D412" s="3" t="s">
        <v>1463</v>
      </c>
      <c r="E412" s="3" t="s">
        <v>1463</v>
      </c>
      <c r="F412" s="3" t="s">
        <v>1463</v>
      </c>
      <c r="G412" s="3" t="s">
        <v>1463</v>
      </c>
    </row>
    <row r="413" spans="1:7" ht="45" customHeight="1" x14ac:dyDescent="0.25">
      <c r="A413" s="3" t="s">
        <v>1411</v>
      </c>
      <c r="B413" s="3" t="s">
        <v>6261</v>
      </c>
      <c r="C413" s="3" t="s">
        <v>5856</v>
      </c>
      <c r="D413" s="3" t="s">
        <v>1463</v>
      </c>
      <c r="E413" s="3" t="s">
        <v>1463</v>
      </c>
      <c r="F413" s="3" t="s">
        <v>1463</v>
      </c>
      <c r="G413" s="3" t="s">
        <v>1463</v>
      </c>
    </row>
    <row r="414" spans="1:7" ht="45" customHeight="1" x14ac:dyDescent="0.25">
      <c r="A414" s="3" t="s">
        <v>1416</v>
      </c>
      <c r="B414" s="3" t="s">
        <v>6262</v>
      </c>
      <c r="C414" s="3" t="s">
        <v>5856</v>
      </c>
      <c r="D414" s="3" t="s">
        <v>1463</v>
      </c>
      <c r="E414" s="3" t="s">
        <v>1463</v>
      </c>
      <c r="F414" s="3" t="s">
        <v>1463</v>
      </c>
      <c r="G414" s="3" t="s">
        <v>1463</v>
      </c>
    </row>
    <row r="415" spans="1:7" ht="45" customHeight="1" x14ac:dyDescent="0.25">
      <c r="A415" s="3" t="s">
        <v>1418</v>
      </c>
      <c r="B415" s="3" t="s">
        <v>6263</v>
      </c>
      <c r="C415" s="3" t="s">
        <v>5856</v>
      </c>
      <c r="D415" s="3" t="s">
        <v>1463</v>
      </c>
      <c r="E415" s="3" t="s">
        <v>1463</v>
      </c>
      <c r="F415" s="3" t="s">
        <v>1463</v>
      </c>
      <c r="G415" s="3" t="s">
        <v>1463</v>
      </c>
    </row>
    <row r="416" spans="1:7" ht="45" customHeight="1" x14ac:dyDescent="0.25">
      <c r="A416" s="3" t="s">
        <v>1420</v>
      </c>
      <c r="B416" s="3" t="s">
        <v>6264</v>
      </c>
      <c r="C416" s="3" t="s">
        <v>5856</v>
      </c>
      <c r="D416" s="3" t="s">
        <v>1463</v>
      </c>
      <c r="E416" s="3" t="s">
        <v>1463</v>
      </c>
      <c r="F416" s="3" t="s">
        <v>1463</v>
      </c>
      <c r="G416" s="3" t="s">
        <v>1463</v>
      </c>
    </row>
    <row r="417" spans="1:7" ht="45" customHeight="1" x14ac:dyDescent="0.25">
      <c r="A417" s="3" t="s">
        <v>1422</v>
      </c>
      <c r="B417" s="3" t="s">
        <v>6265</v>
      </c>
      <c r="C417" s="3" t="s">
        <v>5856</v>
      </c>
      <c r="D417" s="3" t="s">
        <v>1463</v>
      </c>
      <c r="E417" s="3" t="s">
        <v>1463</v>
      </c>
      <c r="F417" s="3" t="s">
        <v>1463</v>
      </c>
      <c r="G417" s="3" t="s">
        <v>1463</v>
      </c>
    </row>
    <row r="418" spans="1:7" ht="45" customHeight="1" x14ac:dyDescent="0.25">
      <c r="A418" s="3" t="s">
        <v>1424</v>
      </c>
      <c r="B418" s="3" t="s">
        <v>6266</v>
      </c>
      <c r="C418" s="3" t="s">
        <v>5856</v>
      </c>
      <c r="D418" s="3" t="s">
        <v>1463</v>
      </c>
      <c r="E418" s="3" t="s">
        <v>1463</v>
      </c>
      <c r="F418" s="3" t="s">
        <v>1463</v>
      </c>
      <c r="G418" s="3" t="s">
        <v>1463</v>
      </c>
    </row>
    <row r="419" spans="1:7" ht="45" customHeight="1" x14ac:dyDescent="0.25">
      <c r="A419" s="3" t="s">
        <v>1426</v>
      </c>
      <c r="B419" s="3" t="s">
        <v>6267</v>
      </c>
      <c r="C419" s="3" t="s">
        <v>5856</v>
      </c>
      <c r="D419" s="3" t="s">
        <v>1463</v>
      </c>
      <c r="E419" s="3" t="s">
        <v>1463</v>
      </c>
      <c r="F419" s="3" t="s">
        <v>1463</v>
      </c>
      <c r="G419" s="3" t="s">
        <v>1463</v>
      </c>
    </row>
    <row r="420" spans="1:7" ht="45" customHeight="1" x14ac:dyDescent="0.25">
      <c r="A420" s="3" t="s">
        <v>1428</v>
      </c>
      <c r="B420" s="3" t="s">
        <v>6268</v>
      </c>
      <c r="C420" s="3" t="s">
        <v>5856</v>
      </c>
      <c r="D420" s="3" t="s">
        <v>1463</v>
      </c>
      <c r="E420" s="3" t="s">
        <v>1463</v>
      </c>
      <c r="F420" s="3" t="s">
        <v>1463</v>
      </c>
      <c r="G420" s="3" t="s">
        <v>1463</v>
      </c>
    </row>
    <row r="421" spans="1:7" ht="45" customHeight="1" x14ac:dyDescent="0.25">
      <c r="A421" s="3" t="s">
        <v>1430</v>
      </c>
      <c r="B421" s="3" t="s">
        <v>6269</v>
      </c>
      <c r="C421" s="3" t="s">
        <v>5856</v>
      </c>
      <c r="D421" s="3" t="s">
        <v>1463</v>
      </c>
      <c r="E421" s="3" t="s">
        <v>1463</v>
      </c>
      <c r="F421" s="3" t="s">
        <v>1463</v>
      </c>
      <c r="G421" s="3" t="s">
        <v>1463</v>
      </c>
    </row>
    <row r="422" spans="1:7" ht="45" customHeight="1" x14ac:dyDescent="0.25">
      <c r="A422" s="3" t="s">
        <v>1432</v>
      </c>
      <c r="B422" s="3" t="s">
        <v>6270</v>
      </c>
      <c r="C422" s="3" t="s">
        <v>5856</v>
      </c>
      <c r="D422" s="3" t="s">
        <v>1463</v>
      </c>
      <c r="E422" s="3" t="s">
        <v>1463</v>
      </c>
      <c r="F422" s="3" t="s">
        <v>1463</v>
      </c>
      <c r="G422" s="3" t="s">
        <v>1463</v>
      </c>
    </row>
    <row r="423" spans="1:7" ht="45" customHeight="1" x14ac:dyDescent="0.25">
      <c r="A423" s="3" t="s">
        <v>1434</v>
      </c>
      <c r="B423" s="3" t="s">
        <v>6271</v>
      </c>
      <c r="C423" s="3" t="s">
        <v>5856</v>
      </c>
      <c r="D423" s="3" t="s">
        <v>1463</v>
      </c>
      <c r="E423" s="3" t="s">
        <v>1463</v>
      </c>
      <c r="F423" s="3" t="s">
        <v>1463</v>
      </c>
      <c r="G423" s="3" t="s">
        <v>1463</v>
      </c>
    </row>
    <row r="424" spans="1:7" ht="45" customHeight="1" x14ac:dyDescent="0.25">
      <c r="A424" s="3" t="s">
        <v>1436</v>
      </c>
      <c r="B424" s="3" t="s">
        <v>6272</v>
      </c>
      <c r="C424" s="3" t="s">
        <v>5856</v>
      </c>
      <c r="D424" s="3" t="s">
        <v>1463</v>
      </c>
      <c r="E424" s="3" t="s">
        <v>1463</v>
      </c>
      <c r="F424" s="3" t="s">
        <v>1463</v>
      </c>
      <c r="G424" s="3" t="s">
        <v>1463</v>
      </c>
    </row>
    <row r="425" spans="1:7" ht="45" customHeight="1" x14ac:dyDescent="0.25">
      <c r="A425" s="3" t="s">
        <v>1438</v>
      </c>
      <c r="B425" s="3" t="s">
        <v>6273</v>
      </c>
      <c r="C425" s="3" t="s">
        <v>5856</v>
      </c>
      <c r="D425" s="3" t="s">
        <v>1463</v>
      </c>
      <c r="E425" s="3" t="s">
        <v>1463</v>
      </c>
      <c r="F425" s="3" t="s">
        <v>1463</v>
      </c>
      <c r="G425" s="3" t="s">
        <v>1463</v>
      </c>
    </row>
    <row r="426" spans="1:7" ht="45" customHeight="1" x14ac:dyDescent="0.25">
      <c r="A426" s="3" t="s">
        <v>1440</v>
      </c>
      <c r="B426" s="3" t="s">
        <v>6274</v>
      </c>
      <c r="C426" s="3" t="s">
        <v>5856</v>
      </c>
      <c r="D426" s="3" t="s">
        <v>1463</v>
      </c>
      <c r="E426" s="3" t="s">
        <v>1463</v>
      </c>
      <c r="F426" s="3" t="s">
        <v>1463</v>
      </c>
      <c r="G426" s="3" t="s">
        <v>1463</v>
      </c>
    </row>
    <row r="427" spans="1:7" ht="45" customHeight="1" x14ac:dyDescent="0.25">
      <c r="A427" s="3" t="s">
        <v>1442</v>
      </c>
      <c r="B427" s="3" t="s">
        <v>6275</v>
      </c>
      <c r="C427" s="3" t="s">
        <v>5856</v>
      </c>
      <c r="D427" s="3" t="s">
        <v>1463</v>
      </c>
      <c r="E427" s="3" t="s">
        <v>1463</v>
      </c>
      <c r="F427" s="3" t="s">
        <v>1463</v>
      </c>
      <c r="G427" s="3" t="s">
        <v>1463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49.28515625" bestFit="1" customWidth="1"/>
    <col min="4" max="4" width="47.42578125" bestFit="1" customWidth="1"/>
    <col min="5" max="5" width="46.42578125" bestFit="1" customWidth="1"/>
    <col min="6" max="6" width="51.85546875" bestFit="1" customWidth="1"/>
    <col min="7" max="7" width="47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6276</v>
      </c>
      <c r="D2" t="s">
        <v>6277</v>
      </c>
      <c r="E2" t="s">
        <v>6278</v>
      </c>
      <c r="F2" t="s">
        <v>6279</v>
      </c>
      <c r="G2" t="s">
        <v>6280</v>
      </c>
    </row>
    <row r="3" spans="1:7" x14ac:dyDescent="0.25">
      <c r="A3" s="1" t="s">
        <v>1455</v>
      </c>
      <c r="B3" s="1"/>
      <c r="C3" s="1" t="s">
        <v>6281</v>
      </c>
      <c r="D3" s="1" t="s">
        <v>6282</v>
      </c>
      <c r="E3" s="1" t="s">
        <v>6283</v>
      </c>
      <c r="F3" s="1" t="s">
        <v>6284</v>
      </c>
      <c r="G3" s="1" t="s">
        <v>6285</v>
      </c>
    </row>
    <row r="4" spans="1:7" ht="45" customHeight="1" x14ac:dyDescent="0.25">
      <c r="A4" s="3" t="s">
        <v>96</v>
      </c>
      <c r="B4" s="3" t="s">
        <v>6286</v>
      </c>
      <c r="C4" s="3" t="s">
        <v>5850</v>
      </c>
      <c r="D4" s="3" t="s">
        <v>6287</v>
      </c>
      <c r="E4" s="3" t="s">
        <v>1463</v>
      </c>
      <c r="F4" s="3" t="s">
        <v>2329</v>
      </c>
      <c r="G4" s="3" t="s">
        <v>2330</v>
      </c>
    </row>
    <row r="5" spans="1:7" ht="45" customHeight="1" x14ac:dyDescent="0.25">
      <c r="A5" s="3" t="s">
        <v>105</v>
      </c>
      <c r="B5" s="3" t="s">
        <v>6288</v>
      </c>
      <c r="C5" s="3" t="s">
        <v>5850</v>
      </c>
      <c r="D5" s="3" t="s">
        <v>6287</v>
      </c>
      <c r="E5" s="3" t="s">
        <v>1463</v>
      </c>
      <c r="F5" s="3" t="s">
        <v>2329</v>
      </c>
      <c r="G5" s="3" t="s">
        <v>2330</v>
      </c>
    </row>
    <row r="6" spans="1:7" ht="45" customHeight="1" x14ac:dyDescent="0.25">
      <c r="A6" s="3" t="s">
        <v>113</v>
      </c>
      <c r="B6" s="3" t="s">
        <v>6289</v>
      </c>
      <c r="C6" s="3" t="s">
        <v>5850</v>
      </c>
      <c r="D6" s="3" t="s">
        <v>6287</v>
      </c>
      <c r="E6" s="3" t="s">
        <v>1463</v>
      </c>
      <c r="F6" s="3" t="s">
        <v>2329</v>
      </c>
      <c r="G6" s="3" t="s">
        <v>2330</v>
      </c>
    </row>
    <row r="7" spans="1:7" ht="45" customHeight="1" x14ac:dyDescent="0.25">
      <c r="A7" s="3" t="s">
        <v>120</v>
      </c>
      <c r="B7" s="3" t="s">
        <v>6290</v>
      </c>
      <c r="C7" s="3" t="s">
        <v>5850</v>
      </c>
      <c r="D7" s="3" t="s">
        <v>6287</v>
      </c>
      <c r="E7" s="3" t="s">
        <v>1463</v>
      </c>
      <c r="F7" s="3" t="s">
        <v>2329</v>
      </c>
      <c r="G7" s="3" t="s">
        <v>2330</v>
      </c>
    </row>
    <row r="8" spans="1:7" ht="45" customHeight="1" x14ac:dyDescent="0.25">
      <c r="A8" s="3" t="s">
        <v>131</v>
      </c>
      <c r="B8" s="3" t="s">
        <v>6291</v>
      </c>
      <c r="C8" s="3" t="s">
        <v>6292</v>
      </c>
      <c r="D8" s="3" t="s">
        <v>1463</v>
      </c>
      <c r="E8" s="3" t="s">
        <v>1463</v>
      </c>
      <c r="F8" s="3" t="s">
        <v>1463</v>
      </c>
      <c r="G8" s="3" t="s">
        <v>1463</v>
      </c>
    </row>
    <row r="9" spans="1:7" ht="45" customHeight="1" x14ac:dyDescent="0.25">
      <c r="A9" s="3" t="s">
        <v>136</v>
      </c>
      <c r="B9" s="3" t="s">
        <v>6293</v>
      </c>
      <c r="C9" s="3" t="s">
        <v>6292</v>
      </c>
      <c r="D9" s="3" t="s">
        <v>1463</v>
      </c>
      <c r="E9" s="3" t="s">
        <v>1463</v>
      </c>
      <c r="F9" s="3" t="s">
        <v>1463</v>
      </c>
      <c r="G9" s="3" t="s">
        <v>1463</v>
      </c>
    </row>
    <row r="10" spans="1:7" ht="45" customHeight="1" x14ac:dyDescent="0.25">
      <c r="A10" s="3" t="s">
        <v>144</v>
      </c>
      <c r="B10" s="3" t="s">
        <v>6294</v>
      </c>
      <c r="C10" s="3" t="s">
        <v>5850</v>
      </c>
      <c r="D10" s="3" t="s">
        <v>6287</v>
      </c>
      <c r="E10" s="3" t="s">
        <v>1463</v>
      </c>
      <c r="F10" s="3" t="s">
        <v>2329</v>
      </c>
      <c r="G10" s="3" t="s">
        <v>2330</v>
      </c>
    </row>
    <row r="11" spans="1:7" ht="45" customHeight="1" x14ac:dyDescent="0.25">
      <c r="A11" s="3" t="s">
        <v>152</v>
      </c>
      <c r="B11" s="3" t="s">
        <v>6295</v>
      </c>
      <c r="C11" s="3" t="s">
        <v>5850</v>
      </c>
      <c r="D11" s="3" t="s">
        <v>6287</v>
      </c>
      <c r="E11" s="3" t="s">
        <v>1463</v>
      </c>
      <c r="F11" s="3" t="s">
        <v>2329</v>
      </c>
      <c r="G11" s="3" t="s">
        <v>2330</v>
      </c>
    </row>
    <row r="12" spans="1:7" ht="45" customHeight="1" x14ac:dyDescent="0.25">
      <c r="A12" s="3" t="s">
        <v>158</v>
      </c>
      <c r="B12" s="3" t="s">
        <v>6296</v>
      </c>
      <c r="C12" s="3" t="s">
        <v>6292</v>
      </c>
      <c r="D12" s="3" t="s">
        <v>1463</v>
      </c>
      <c r="E12" s="3" t="s">
        <v>1463</v>
      </c>
      <c r="F12" s="3" t="s">
        <v>1463</v>
      </c>
      <c r="G12" s="3" t="s">
        <v>1463</v>
      </c>
    </row>
    <row r="13" spans="1:7" ht="45" customHeight="1" x14ac:dyDescent="0.25">
      <c r="A13" s="3" t="s">
        <v>163</v>
      </c>
      <c r="B13" s="3" t="s">
        <v>6297</v>
      </c>
      <c r="C13" s="3" t="s">
        <v>6292</v>
      </c>
      <c r="D13" s="3" t="s">
        <v>1463</v>
      </c>
      <c r="E13" s="3" t="s">
        <v>1463</v>
      </c>
      <c r="F13" s="3" t="s">
        <v>1463</v>
      </c>
      <c r="G13" s="3" t="s">
        <v>1463</v>
      </c>
    </row>
    <row r="14" spans="1:7" ht="45" customHeight="1" x14ac:dyDescent="0.25">
      <c r="A14" s="3" t="s">
        <v>174</v>
      </c>
      <c r="B14" s="3" t="s">
        <v>6298</v>
      </c>
      <c r="C14" s="3" t="s">
        <v>6292</v>
      </c>
      <c r="D14" s="3" t="s">
        <v>1463</v>
      </c>
      <c r="E14" s="3" t="s">
        <v>1463</v>
      </c>
      <c r="F14" s="3" t="s">
        <v>1463</v>
      </c>
      <c r="G14" s="3" t="s">
        <v>1463</v>
      </c>
    </row>
    <row r="15" spans="1:7" ht="45" customHeight="1" x14ac:dyDescent="0.25">
      <c r="A15" s="3" t="s">
        <v>181</v>
      </c>
      <c r="B15" s="3" t="s">
        <v>6299</v>
      </c>
      <c r="C15" s="3" t="s">
        <v>6292</v>
      </c>
      <c r="D15" s="3" t="s">
        <v>1463</v>
      </c>
      <c r="E15" s="3" t="s">
        <v>1463</v>
      </c>
      <c r="F15" s="3" t="s">
        <v>1463</v>
      </c>
      <c r="G15" s="3" t="s">
        <v>1463</v>
      </c>
    </row>
    <row r="16" spans="1:7" ht="45" customHeight="1" x14ac:dyDescent="0.25">
      <c r="A16" s="3" t="s">
        <v>189</v>
      </c>
      <c r="B16" s="3" t="s">
        <v>6300</v>
      </c>
      <c r="C16" s="3" t="s">
        <v>5850</v>
      </c>
      <c r="D16" s="3" t="s">
        <v>6287</v>
      </c>
      <c r="E16" s="3" t="s">
        <v>1463</v>
      </c>
      <c r="F16" s="3" t="s">
        <v>2329</v>
      </c>
      <c r="G16" s="3" t="s">
        <v>2330</v>
      </c>
    </row>
    <row r="17" spans="1:7" ht="45" customHeight="1" x14ac:dyDescent="0.25">
      <c r="A17" s="3" t="s">
        <v>195</v>
      </c>
      <c r="B17" s="3" t="s">
        <v>6301</v>
      </c>
      <c r="C17" s="3" t="s">
        <v>5850</v>
      </c>
      <c r="D17" s="3" t="s">
        <v>6287</v>
      </c>
      <c r="E17" s="3" t="s">
        <v>1463</v>
      </c>
      <c r="F17" s="3" t="s">
        <v>2329</v>
      </c>
      <c r="G17" s="3" t="s">
        <v>2330</v>
      </c>
    </row>
    <row r="18" spans="1:7" ht="45" customHeight="1" x14ac:dyDescent="0.25">
      <c r="A18" s="3" t="s">
        <v>201</v>
      </c>
      <c r="B18" s="3" t="s">
        <v>6302</v>
      </c>
      <c r="C18" s="3" t="s">
        <v>6292</v>
      </c>
      <c r="D18" s="3" t="s">
        <v>1463</v>
      </c>
      <c r="E18" s="3" t="s">
        <v>1463</v>
      </c>
      <c r="F18" s="3" t="s">
        <v>1463</v>
      </c>
      <c r="G18" s="3" t="s">
        <v>1463</v>
      </c>
    </row>
    <row r="19" spans="1:7" ht="45" customHeight="1" x14ac:dyDescent="0.25">
      <c r="A19" s="3" t="s">
        <v>206</v>
      </c>
      <c r="B19" s="3" t="s">
        <v>6303</v>
      </c>
      <c r="C19" s="3" t="s">
        <v>6292</v>
      </c>
      <c r="D19" s="3" t="s">
        <v>1463</v>
      </c>
      <c r="E19" s="3" t="s">
        <v>1463</v>
      </c>
      <c r="F19" s="3" t="s">
        <v>1463</v>
      </c>
      <c r="G19" s="3" t="s">
        <v>1463</v>
      </c>
    </row>
    <row r="20" spans="1:7" ht="45" customHeight="1" x14ac:dyDescent="0.25">
      <c r="A20" s="3" t="s">
        <v>213</v>
      </c>
      <c r="B20" s="3" t="s">
        <v>6304</v>
      </c>
      <c r="C20" s="3" t="s">
        <v>6292</v>
      </c>
      <c r="D20" s="3" t="s">
        <v>1463</v>
      </c>
      <c r="E20" s="3" t="s">
        <v>1463</v>
      </c>
      <c r="F20" s="3" t="s">
        <v>1463</v>
      </c>
      <c r="G20" s="3" t="s">
        <v>1463</v>
      </c>
    </row>
    <row r="21" spans="1:7" ht="45" customHeight="1" x14ac:dyDescent="0.25">
      <c r="A21" s="3" t="s">
        <v>218</v>
      </c>
      <c r="B21" s="3" t="s">
        <v>6305</v>
      </c>
      <c r="C21" s="3" t="s">
        <v>6292</v>
      </c>
      <c r="D21" s="3" t="s">
        <v>1463</v>
      </c>
      <c r="E21" s="3" t="s">
        <v>1463</v>
      </c>
      <c r="F21" s="3" t="s">
        <v>1463</v>
      </c>
      <c r="G21" s="3" t="s">
        <v>1463</v>
      </c>
    </row>
    <row r="22" spans="1:7" ht="45" customHeight="1" x14ac:dyDescent="0.25">
      <c r="A22" s="3" t="s">
        <v>224</v>
      </c>
      <c r="B22" s="3" t="s">
        <v>6306</v>
      </c>
      <c r="C22" s="3" t="s">
        <v>5850</v>
      </c>
      <c r="D22" s="3" t="s">
        <v>6287</v>
      </c>
      <c r="E22" s="3" t="s">
        <v>1463</v>
      </c>
      <c r="F22" s="3" t="s">
        <v>2329</v>
      </c>
      <c r="G22" s="3" t="s">
        <v>2330</v>
      </c>
    </row>
    <row r="23" spans="1:7" ht="45" customHeight="1" x14ac:dyDescent="0.25">
      <c r="A23" s="3" t="s">
        <v>232</v>
      </c>
      <c r="B23" s="3" t="s">
        <v>6307</v>
      </c>
      <c r="C23" s="3" t="s">
        <v>5850</v>
      </c>
      <c r="D23" s="3" t="s">
        <v>6287</v>
      </c>
      <c r="E23" s="3" t="s">
        <v>1463</v>
      </c>
      <c r="F23" s="3" t="s">
        <v>2329</v>
      </c>
      <c r="G23" s="3" t="s">
        <v>2330</v>
      </c>
    </row>
    <row r="24" spans="1:7" ht="45" customHeight="1" x14ac:dyDescent="0.25">
      <c r="A24" s="3" t="s">
        <v>238</v>
      </c>
      <c r="B24" s="3" t="s">
        <v>6308</v>
      </c>
      <c r="C24" s="3" t="s">
        <v>6292</v>
      </c>
      <c r="D24" s="3" t="s">
        <v>1463</v>
      </c>
      <c r="E24" s="3" t="s">
        <v>1463</v>
      </c>
      <c r="F24" s="3" t="s">
        <v>1463</v>
      </c>
      <c r="G24" s="3" t="s">
        <v>1463</v>
      </c>
    </row>
    <row r="25" spans="1:7" ht="45" customHeight="1" x14ac:dyDescent="0.25">
      <c r="A25" s="3" t="s">
        <v>244</v>
      </c>
      <c r="B25" s="3" t="s">
        <v>6309</v>
      </c>
      <c r="C25" s="3" t="s">
        <v>6292</v>
      </c>
      <c r="D25" s="3" t="s">
        <v>1463</v>
      </c>
      <c r="E25" s="3" t="s">
        <v>1463</v>
      </c>
      <c r="F25" s="3" t="s">
        <v>1463</v>
      </c>
      <c r="G25" s="3" t="s">
        <v>1463</v>
      </c>
    </row>
    <row r="26" spans="1:7" ht="45" customHeight="1" x14ac:dyDescent="0.25">
      <c r="A26" s="3" t="s">
        <v>250</v>
      </c>
      <c r="B26" s="3" t="s">
        <v>6310</v>
      </c>
      <c r="C26" s="3" t="s">
        <v>6292</v>
      </c>
      <c r="D26" s="3" t="s">
        <v>1463</v>
      </c>
      <c r="E26" s="3" t="s">
        <v>1463</v>
      </c>
      <c r="F26" s="3" t="s">
        <v>1463</v>
      </c>
      <c r="G26" s="3" t="s">
        <v>1463</v>
      </c>
    </row>
    <row r="27" spans="1:7" ht="45" customHeight="1" x14ac:dyDescent="0.25">
      <c r="A27" s="3" t="s">
        <v>256</v>
      </c>
      <c r="B27" s="3" t="s">
        <v>6311</v>
      </c>
      <c r="C27" s="3" t="s">
        <v>6292</v>
      </c>
      <c r="D27" s="3" t="s">
        <v>1463</v>
      </c>
      <c r="E27" s="3" t="s">
        <v>1463</v>
      </c>
      <c r="F27" s="3" t="s">
        <v>1463</v>
      </c>
      <c r="G27" s="3" t="s">
        <v>1463</v>
      </c>
    </row>
    <row r="28" spans="1:7" ht="45" customHeight="1" x14ac:dyDescent="0.25">
      <c r="A28" s="3" t="s">
        <v>261</v>
      </c>
      <c r="B28" s="3" t="s">
        <v>6312</v>
      </c>
      <c r="C28" s="3" t="s">
        <v>5850</v>
      </c>
      <c r="D28" s="3" t="s">
        <v>6287</v>
      </c>
      <c r="E28" s="3" t="s">
        <v>1463</v>
      </c>
      <c r="F28" s="3" t="s">
        <v>2329</v>
      </c>
      <c r="G28" s="3" t="s">
        <v>2330</v>
      </c>
    </row>
    <row r="29" spans="1:7" ht="45" customHeight="1" x14ac:dyDescent="0.25">
      <c r="A29" s="3" t="s">
        <v>265</v>
      </c>
      <c r="B29" s="3" t="s">
        <v>6313</v>
      </c>
      <c r="C29" s="3" t="s">
        <v>5850</v>
      </c>
      <c r="D29" s="3" t="s">
        <v>6287</v>
      </c>
      <c r="E29" s="3" t="s">
        <v>1463</v>
      </c>
      <c r="F29" s="3" t="s">
        <v>2329</v>
      </c>
      <c r="G29" s="3" t="s">
        <v>2330</v>
      </c>
    </row>
    <row r="30" spans="1:7" ht="45" customHeight="1" x14ac:dyDescent="0.25">
      <c r="A30" s="3" t="s">
        <v>272</v>
      </c>
      <c r="B30" s="3" t="s">
        <v>6314</v>
      </c>
      <c r="C30" s="3" t="s">
        <v>6292</v>
      </c>
      <c r="D30" s="3" t="s">
        <v>1463</v>
      </c>
      <c r="E30" s="3" t="s">
        <v>1463</v>
      </c>
      <c r="F30" s="3" t="s">
        <v>1463</v>
      </c>
      <c r="G30" s="3" t="s">
        <v>1463</v>
      </c>
    </row>
    <row r="31" spans="1:7" ht="45" customHeight="1" x14ac:dyDescent="0.25">
      <c r="A31" s="3" t="s">
        <v>278</v>
      </c>
      <c r="B31" s="3" t="s">
        <v>6315</v>
      </c>
      <c r="C31" s="3" t="s">
        <v>6292</v>
      </c>
      <c r="D31" s="3" t="s">
        <v>1463</v>
      </c>
      <c r="E31" s="3" t="s">
        <v>1463</v>
      </c>
      <c r="F31" s="3" t="s">
        <v>1463</v>
      </c>
      <c r="G31" s="3" t="s">
        <v>1463</v>
      </c>
    </row>
    <row r="32" spans="1:7" ht="45" customHeight="1" x14ac:dyDescent="0.25">
      <c r="A32" s="3" t="s">
        <v>282</v>
      </c>
      <c r="B32" s="3" t="s">
        <v>6316</v>
      </c>
      <c r="C32" s="3" t="s">
        <v>6292</v>
      </c>
      <c r="D32" s="3" t="s">
        <v>1463</v>
      </c>
      <c r="E32" s="3" t="s">
        <v>1463</v>
      </c>
      <c r="F32" s="3" t="s">
        <v>1463</v>
      </c>
      <c r="G32" s="3" t="s">
        <v>1463</v>
      </c>
    </row>
    <row r="33" spans="1:7" ht="45" customHeight="1" x14ac:dyDescent="0.25">
      <c r="A33" s="3" t="s">
        <v>287</v>
      </c>
      <c r="B33" s="3" t="s">
        <v>6317</v>
      </c>
      <c r="C33" s="3" t="s">
        <v>6292</v>
      </c>
      <c r="D33" s="3" t="s">
        <v>1463</v>
      </c>
      <c r="E33" s="3" t="s">
        <v>1463</v>
      </c>
      <c r="F33" s="3" t="s">
        <v>1463</v>
      </c>
      <c r="G33" s="3" t="s">
        <v>1463</v>
      </c>
    </row>
    <row r="34" spans="1:7" ht="45" customHeight="1" x14ac:dyDescent="0.25">
      <c r="A34" s="3" t="s">
        <v>293</v>
      </c>
      <c r="B34" s="3" t="s">
        <v>6318</v>
      </c>
      <c r="C34" s="3" t="s">
        <v>5850</v>
      </c>
      <c r="D34" s="3" t="s">
        <v>6287</v>
      </c>
      <c r="E34" s="3" t="s">
        <v>1463</v>
      </c>
      <c r="F34" s="3" t="s">
        <v>2329</v>
      </c>
      <c r="G34" s="3" t="s">
        <v>2330</v>
      </c>
    </row>
    <row r="35" spans="1:7" ht="45" customHeight="1" x14ac:dyDescent="0.25">
      <c r="A35" s="3" t="s">
        <v>299</v>
      </c>
      <c r="B35" s="3" t="s">
        <v>6319</v>
      </c>
      <c r="C35" s="3" t="s">
        <v>5850</v>
      </c>
      <c r="D35" s="3" t="s">
        <v>6287</v>
      </c>
      <c r="E35" s="3" t="s">
        <v>1463</v>
      </c>
      <c r="F35" s="3" t="s">
        <v>2329</v>
      </c>
      <c r="G35" s="3" t="s">
        <v>2330</v>
      </c>
    </row>
    <row r="36" spans="1:7" ht="45" customHeight="1" x14ac:dyDescent="0.25">
      <c r="A36" s="3" t="s">
        <v>305</v>
      </c>
      <c r="B36" s="3" t="s">
        <v>6320</v>
      </c>
      <c r="C36" s="3" t="s">
        <v>6292</v>
      </c>
      <c r="D36" s="3" t="s">
        <v>1463</v>
      </c>
      <c r="E36" s="3" t="s">
        <v>1463</v>
      </c>
      <c r="F36" s="3" t="s">
        <v>1463</v>
      </c>
      <c r="G36" s="3" t="s">
        <v>1463</v>
      </c>
    </row>
    <row r="37" spans="1:7" ht="45" customHeight="1" x14ac:dyDescent="0.25">
      <c r="A37" s="3" t="s">
        <v>309</v>
      </c>
      <c r="B37" s="3" t="s">
        <v>6321</v>
      </c>
      <c r="C37" s="3" t="s">
        <v>6292</v>
      </c>
      <c r="D37" s="3" t="s">
        <v>1463</v>
      </c>
      <c r="E37" s="3" t="s">
        <v>1463</v>
      </c>
      <c r="F37" s="3" t="s">
        <v>1463</v>
      </c>
      <c r="G37" s="3" t="s">
        <v>1463</v>
      </c>
    </row>
    <row r="38" spans="1:7" ht="45" customHeight="1" x14ac:dyDescent="0.25">
      <c r="A38" s="3" t="s">
        <v>314</v>
      </c>
      <c r="B38" s="3" t="s">
        <v>6322</v>
      </c>
      <c r="C38" s="3" t="s">
        <v>6292</v>
      </c>
      <c r="D38" s="3" t="s">
        <v>1463</v>
      </c>
      <c r="E38" s="3" t="s">
        <v>1463</v>
      </c>
      <c r="F38" s="3" t="s">
        <v>1463</v>
      </c>
      <c r="G38" s="3" t="s">
        <v>1463</v>
      </c>
    </row>
    <row r="39" spans="1:7" ht="45" customHeight="1" x14ac:dyDescent="0.25">
      <c r="A39" s="3" t="s">
        <v>320</v>
      </c>
      <c r="B39" s="3" t="s">
        <v>6323</v>
      </c>
      <c r="C39" s="3" t="s">
        <v>6292</v>
      </c>
      <c r="D39" s="3" t="s">
        <v>1463</v>
      </c>
      <c r="E39" s="3" t="s">
        <v>1463</v>
      </c>
      <c r="F39" s="3" t="s">
        <v>1463</v>
      </c>
      <c r="G39" s="3" t="s">
        <v>1463</v>
      </c>
    </row>
    <row r="40" spans="1:7" ht="45" customHeight="1" x14ac:dyDescent="0.25">
      <c r="A40" s="3" t="s">
        <v>326</v>
      </c>
      <c r="B40" s="3" t="s">
        <v>6324</v>
      </c>
      <c r="C40" s="3" t="s">
        <v>5850</v>
      </c>
      <c r="D40" s="3" t="s">
        <v>6287</v>
      </c>
      <c r="E40" s="3" t="s">
        <v>1463</v>
      </c>
      <c r="F40" s="3" t="s">
        <v>2329</v>
      </c>
      <c r="G40" s="3" t="s">
        <v>2330</v>
      </c>
    </row>
    <row r="41" spans="1:7" ht="45" customHeight="1" x14ac:dyDescent="0.25">
      <c r="A41" s="3" t="s">
        <v>332</v>
      </c>
      <c r="B41" s="3" t="s">
        <v>6325</v>
      </c>
      <c r="C41" s="3" t="s">
        <v>5850</v>
      </c>
      <c r="D41" s="3" t="s">
        <v>6287</v>
      </c>
      <c r="E41" s="3" t="s">
        <v>1463</v>
      </c>
      <c r="F41" s="3" t="s">
        <v>2329</v>
      </c>
      <c r="G41" s="3" t="s">
        <v>2330</v>
      </c>
    </row>
    <row r="42" spans="1:7" ht="45" customHeight="1" x14ac:dyDescent="0.25">
      <c r="A42" s="3" t="s">
        <v>338</v>
      </c>
      <c r="B42" s="3" t="s">
        <v>6326</v>
      </c>
      <c r="C42" s="3" t="s">
        <v>6292</v>
      </c>
      <c r="D42" s="3" t="s">
        <v>1463</v>
      </c>
      <c r="E42" s="3" t="s">
        <v>1463</v>
      </c>
      <c r="F42" s="3" t="s">
        <v>1463</v>
      </c>
      <c r="G42" s="3" t="s">
        <v>1463</v>
      </c>
    </row>
    <row r="43" spans="1:7" ht="45" customHeight="1" x14ac:dyDescent="0.25">
      <c r="A43" s="3" t="s">
        <v>344</v>
      </c>
      <c r="B43" s="3" t="s">
        <v>6327</v>
      </c>
      <c r="C43" s="3" t="s">
        <v>6292</v>
      </c>
      <c r="D43" s="3" t="s">
        <v>1463</v>
      </c>
      <c r="E43" s="3" t="s">
        <v>1463</v>
      </c>
      <c r="F43" s="3" t="s">
        <v>1463</v>
      </c>
      <c r="G43" s="3" t="s">
        <v>1463</v>
      </c>
    </row>
    <row r="44" spans="1:7" ht="45" customHeight="1" x14ac:dyDescent="0.25">
      <c r="A44" s="3" t="s">
        <v>350</v>
      </c>
      <c r="B44" s="3" t="s">
        <v>6328</v>
      </c>
      <c r="C44" s="3" t="s">
        <v>6292</v>
      </c>
      <c r="D44" s="3" t="s">
        <v>1463</v>
      </c>
      <c r="E44" s="3" t="s">
        <v>1463</v>
      </c>
      <c r="F44" s="3" t="s">
        <v>1463</v>
      </c>
      <c r="G44" s="3" t="s">
        <v>1463</v>
      </c>
    </row>
    <row r="45" spans="1:7" ht="45" customHeight="1" x14ac:dyDescent="0.25">
      <c r="A45" s="3" t="s">
        <v>355</v>
      </c>
      <c r="B45" s="3" t="s">
        <v>6329</v>
      </c>
      <c r="C45" s="3" t="s">
        <v>6292</v>
      </c>
      <c r="D45" s="3" t="s">
        <v>1463</v>
      </c>
      <c r="E45" s="3" t="s">
        <v>1463</v>
      </c>
      <c r="F45" s="3" t="s">
        <v>1463</v>
      </c>
      <c r="G45" s="3" t="s">
        <v>1463</v>
      </c>
    </row>
    <row r="46" spans="1:7" ht="45" customHeight="1" x14ac:dyDescent="0.25">
      <c r="A46" s="3" t="s">
        <v>362</v>
      </c>
      <c r="B46" s="3" t="s">
        <v>6330</v>
      </c>
      <c r="C46" s="3" t="s">
        <v>5850</v>
      </c>
      <c r="D46" s="3" t="s">
        <v>6287</v>
      </c>
      <c r="E46" s="3" t="s">
        <v>1463</v>
      </c>
      <c r="F46" s="3" t="s">
        <v>2329</v>
      </c>
      <c r="G46" s="3" t="s">
        <v>2330</v>
      </c>
    </row>
    <row r="47" spans="1:7" ht="45" customHeight="1" x14ac:dyDescent="0.25">
      <c r="A47" s="3" t="s">
        <v>369</v>
      </c>
      <c r="B47" s="3" t="s">
        <v>6331</v>
      </c>
      <c r="C47" s="3" t="s">
        <v>5850</v>
      </c>
      <c r="D47" s="3" t="s">
        <v>6287</v>
      </c>
      <c r="E47" s="3" t="s">
        <v>1463</v>
      </c>
      <c r="F47" s="3" t="s">
        <v>2329</v>
      </c>
      <c r="G47" s="3" t="s">
        <v>2330</v>
      </c>
    </row>
    <row r="48" spans="1:7" ht="45" customHeight="1" x14ac:dyDescent="0.25">
      <c r="A48" s="3" t="s">
        <v>376</v>
      </c>
      <c r="B48" s="3" t="s">
        <v>6332</v>
      </c>
      <c r="C48" s="3" t="s">
        <v>6292</v>
      </c>
      <c r="D48" s="3" t="s">
        <v>1463</v>
      </c>
      <c r="E48" s="3" t="s">
        <v>1463</v>
      </c>
      <c r="F48" s="3" t="s">
        <v>1463</v>
      </c>
      <c r="G48" s="3" t="s">
        <v>1463</v>
      </c>
    </row>
    <row r="49" spans="1:7" ht="45" customHeight="1" x14ac:dyDescent="0.25">
      <c r="A49" s="3" t="s">
        <v>385</v>
      </c>
      <c r="B49" s="3" t="s">
        <v>6333</v>
      </c>
      <c r="C49" s="3" t="s">
        <v>6292</v>
      </c>
      <c r="D49" s="3" t="s">
        <v>1463</v>
      </c>
      <c r="E49" s="3" t="s">
        <v>1463</v>
      </c>
      <c r="F49" s="3" t="s">
        <v>1463</v>
      </c>
      <c r="G49" s="3" t="s">
        <v>1463</v>
      </c>
    </row>
    <row r="50" spans="1:7" ht="45" customHeight="1" x14ac:dyDescent="0.25">
      <c r="A50" s="3" t="s">
        <v>388</v>
      </c>
      <c r="B50" s="3" t="s">
        <v>6334</v>
      </c>
      <c r="C50" s="3" t="s">
        <v>6292</v>
      </c>
      <c r="D50" s="3" t="s">
        <v>1463</v>
      </c>
      <c r="E50" s="3" t="s">
        <v>1463</v>
      </c>
      <c r="F50" s="3" t="s">
        <v>1463</v>
      </c>
      <c r="G50" s="3" t="s">
        <v>1463</v>
      </c>
    </row>
    <row r="51" spans="1:7" ht="45" customHeight="1" x14ac:dyDescent="0.25">
      <c r="A51" s="3" t="s">
        <v>395</v>
      </c>
      <c r="B51" s="3" t="s">
        <v>6335</v>
      </c>
      <c r="C51" s="3" t="s">
        <v>6292</v>
      </c>
      <c r="D51" s="3" t="s">
        <v>1463</v>
      </c>
      <c r="E51" s="3" t="s">
        <v>1463</v>
      </c>
      <c r="F51" s="3" t="s">
        <v>1463</v>
      </c>
      <c r="G51" s="3" t="s">
        <v>1463</v>
      </c>
    </row>
    <row r="52" spans="1:7" ht="45" customHeight="1" x14ac:dyDescent="0.25">
      <c r="A52" s="3" t="s">
        <v>401</v>
      </c>
      <c r="B52" s="3" t="s">
        <v>6336</v>
      </c>
      <c r="C52" s="3" t="s">
        <v>6292</v>
      </c>
      <c r="D52" s="3" t="s">
        <v>1463</v>
      </c>
      <c r="E52" s="3" t="s">
        <v>1463</v>
      </c>
      <c r="F52" s="3" t="s">
        <v>1463</v>
      </c>
      <c r="G52" s="3" t="s">
        <v>1463</v>
      </c>
    </row>
    <row r="53" spans="1:7" ht="45" customHeight="1" x14ac:dyDescent="0.25">
      <c r="A53" s="3" t="s">
        <v>408</v>
      </c>
      <c r="B53" s="3" t="s">
        <v>6337</v>
      </c>
      <c r="C53" s="3" t="s">
        <v>6292</v>
      </c>
      <c r="D53" s="3" t="s">
        <v>1463</v>
      </c>
      <c r="E53" s="3" t="s">
        <v>1463</v>
      </c>
      <c r="F53" s="3" t="s">
        <v>1463</v>
      </c>
      <c r="G53" s="3" t="s">
        <v>1463</v>
      </c>
    </row>
    <row r="54" spans="1:7" ht="45" customHeight="1" x14ac:dyDescent="0.25">
      <c r="A54" s="3" t="s">
        <v>413</v>
      </c>
      <c r="B54" s="3" t="s">
        <v>6338</v>
      </c>
      <c r="C54" s="3" t="s">
        <v>6292</v>
      </c>
      <c r="D54" s="3" t="s">
        <v>1463</v>
      </c>
      <c r="E54" s="3" t="s">
        <v>1463</v>
      </c>
      <c r="F54" s="3" t="s">
        <v>1463</v>
      </c>
      <c r="G54" s="3" t="s">
        <v>1463</v>
      </c>
    </row>
    <row r="55" spans="1:7" ht="45" customHeight="1" x14ac:dyDescent="0.25">
      <c r="A55" s="3" t="s">
        <v>419</v>
      </c>
      <c r="B55" s="3" t="s">
        <v>6339</v>
      </c>
      <c r="C55" s="3" t="s">
        <v>6292</v>
      </c>
      <c r="D55" s="3" t="s">
        <v>1463</v>
      </c>
      <c r="E55" s="3" t="s">
        <v>1463</v>
      </c>
      <c r="F55" s="3" t="s">
        <v>1463</v>
      </c>
      <c r="G55" s="3" t="s">
        <v>1463</v>
      </c>
    </row>
    <row r="56" spans="1:7" ht="45" customHeight="1" x14ac:dyDescent="0.25">
      <c r="A56" s="3" t="s">
        <v>424</v>
      </c>
      <c r="B56" s="3" t="s">
        <v>6340</v>
      </c>
      <c r="C56" s="3" t="s">
        <v>6292</v>
      </c>
      <c r="D56" s="3" t="s">
        <v>1463</v>
      </c>
      <c r="E56" s="3" t="s">
        <v>1463</v>
      </c>
      <c r="F56" s="3" t="s">
        <v>1463</v>
      </c>
      <c r="G56" s="3" t="s">
        <v>1463</v>
      </c>
    </row>
    <row r="57" spans="1:7" ht="45" customHeight="1" x14ac:dyDescent="0.25">
      <c r="A57" s="3" t="s">
        <v>427</v>
      </c>
      <c r="B57" s="3" t="s">
        <v>6341</v>
      </c>
      <c r="C57" s="3" t="s">
        <v>6292</v>
      </c>
      <c r="D57" s="3" t="s">
        <v>1463</v>
      </c>
      <c r="E57" s="3" t="s">
        <v>1463</v>
      </c>
      <c r="F57" s="3" t="s">
        <v>1463</v>
      </c>
      <c r="G57" s="3" t="s">
        <v>1463</v>
      </c>
    </row>
    <row r="58" spans="1:7" ht="45" customHeight="1" x14ac:dyDescent="0.25">
      <c r="A58" s="3" t="s">
        <v>432</v>
      </c>
      <c r="B58" s="3" t="s">
        <v>6342</v>
      </c>
      <c r="C58" s="3" t="s">
        <v>6292</v>
      </c>
      <c r="D58" s="3" t="s">
        <v>1463</v>
      </c>
      <c r="E58" s="3" t="s">
        <v>1463</v>
      </c>
      <c r="F58" s="3" t="s">
        <v>1463</v>
      </c>
      <c r="G58" s="3" t="s">
        <v>1463</v>
      </c>
    </row>
    <row r="59" spans="1:7" ht="45" customHeight="1" x14ac:dyDescent="0.25">
      <c r="A59" s="3" t="s">
        <v>437</v>
      </c>
      <c r="B59" s="3" t="s">
        <v>6343</v>
      </c>
      <c r="C59" s="3" t="s">
        <v>6292</v>
      </c>
      <c r="D59" s="3" t="s">
        <v>1463</v>
      </c>
      <c r="E59" s="3" t="s">
        <v>1463</v>
      </c>
      <c r="F59" s="3" t="s">
        <v>1463</v>
      </c>
      <c r="G59" s="3" t="s">
        <v>1463</v>
      </c>
    </row>
    <row r="60" spans="1:7" ht="45" customHeight="1" x14ac:dyDescent="0.25">
      <c r="A60" s="3" t="s">
        <v>443</v>
      </c>
      <c r="B60" s="3" t="s">
        <v>6344</v>
      </c>
      <c r="C60" s="3" t="s">
        <v>6292</v>
      </c>
      <c r="D60" s="3" t="s">
        <v>1463</v>
      </c>
      <c r="E60" s="3" t="s">
        <v>1463</v>
      </c>
      <c r="F60" s="3" t="s">
        <v>1463</v>
      </c>
      <c r="G60" s="3" t="s">
        <v>1463</v>
      </c>
    </row>
    <row r="61" spans="1:7" ht="45" customHeight="1" x14ac:dyDescent="0.25">
      <c r="A61" s="3" t="s">
        <v>448</v>
      </c>
      <c r="B61" s="3" t="s">
        <v>6345</v>
      </c>
      <c r="C61" s="3" t="s">
        <v>6292</v>
      </c>
      <c r="D61" s="3" t="s">
        <v>1463</v>
      </c>
      <c r="E61" s="3" t="s">
        <v>1463</v>
      </c>
      <c r="F61" s="3" t="s">
        <v>1463</v>
      </c>
      <c r="G61" s="3" t="s">
        <v>1463</v>
      </c>
    </row>
    <row r="62" spans="1:7" ht="45" customHeight="1" x14ac:dyDescent="0.25">
      <c r="A62" s="3" t="s">
        <v>452</v>
      </c>
      <c r="B62" s="3" t="s">
        <v>6346</v>
      </c>
      <c r="C62" s="3" t="s">
        <v>6292</v>
      </c>
      <c r="D62" s="3" t="s">
        <v>1463</v>
      </c>
      <c r="E62" s="3" t="s">
        <v>1463</v>
      </c>
      <c r="F62" s="3" t="s">
        <v>1463</v>
      </c>
      <c r="G62" s="3" t="s">
        <v>1463</v>
      </c>
    </row>
    <row r="63" spans="1:7" ht="45" customHeight="1" x14ac:dyDescent="0.25">
      <c r="A63" s="3" t="s">
        <v>456</v>
      </c>
      <c r="B63" s="3" t="s">
        <v>6347</v>
      </c>
      <c r="C63" s="3" t="s">
        <v>6292</v>
      </c>
      <c r="D63" s="3" t="s">
        <v>1463</v>
      </c>
      <c r="E63" s="3" t="s">
        <v>1463</v>
      </c>
      <c r="F63" s="3" t="s">
        <v>1463</v>
      </c>
      <c r="G63" s="3" t="s">
        <v>1463</v>
      </c>
    </row>
    <row r="64" spans="1:7" ht="45" customHeight="1" x14ac:dyDescent="0.25">
      <c r="A64" s="3" t="s">
        <v>460</v>
      </c>
      <c r="B64" s="3" t="s">
        <v>6348</v>
      </c>
      <c r="C64" s="3" t="s">
        <v>6292</v>
      </c>
      <c r="D64" s="3" t="s">
        <v>1463</v>
      </c>
      <c r="E64" s="3" t="s">
        <v>1463</v>
      </c>
      <c r="F64" s="3" t="s">
        <v>1463</v>
      </c>
      <c r="G64" s="3" t="s">
        <v>1463</v>
      </c>
    </row>
    <row r="65" spans="1:7" ht="45" customHeight="1" x14ac:dyDescent="0.25">
      <c r="A65" s="3" t="s">
        <v>466</v>
      </c>
      <c r="B65" s="3" t="s">
        <v>6349</v>
      </c>
      <c r="C65" s="3" t="s">
        <v>6292</v>
      </c>
      <c r="D65" s="3" t="s">
        <v>1463</v>
      </c>
      <c r="E65" s="3" t="s">
        <v>1463</v>
      </c>
      <c r="F65" s="3" t="s">
        <v>1463</v>
      </c>
      <c r="G65" s="3" t="s">
        <v>1463</v>
      </c>
    </row>
    <row r="66" spans="1:7" ht="45" customHeight="1" x14ac:dyDescent="0.25">
      <c r="A66" s="3" t="s">
        <v>472</v>
      </c>
      <c r="B66" s="3" t="s">
        <v>6350</v>
      </c>
      <c r="C66" s="3" t="s">
        <v>6292</v>
      </c>
      <c r="D66" s="3" t="s">
        <v>1463</v>
      </c>
      <c r="E66" s="3" t="s">
        <v>1463</v>
      </c>
      <c r="F66" s="3" t="s">
        <v>1463</v>
      </c>
      <c r="G66" s="3" t="s">
        <v>1463</v>
      </c>
    </row>
    <row r="67" spans="1:7" ht="45" customHeight="1" x14ac:dyDescent="0.25">
      <c r="A67" s="3" t="s">
        <v>478</v>
      </c>
      <c r="B67" s="3" t="s">
        <v>6351</v>
      </c>
      <c r="C67" s="3" t="s">
        <v>6292</v>
      </c>
      <c r="D67" s="3" t="s">
        <v>1463</v>
      </c>
      <c r="E67" s="3" t="s">
        <v>1463</v>
      </c>
      <c r="F67" s="3" t="s">
        <v>1463</v>
      </c>
      <c r="G67" s="3" t="s">
        <v>1463</v>
      </c>
    </row>
    <row r="68" spans="1:7" ht="45" customHeight="1" x14ac:dyDescent="0.25">
      <c r="A68" s="3" t="s">
        <v>483</v>
      </c>
      <c r="B68" s="3" t="s">
        <v>6352</v>
      </c>
      <c r="C68" s="3" t="s">
        <v>6292</v>
      </c>
      <c r="D68" s="3" t="s">
        <v>1463</v>
      </c>
      <c r="E68" s="3" t="s">
        <v>1463</v>
      </c>
      <c r="F68" s="3" t="s">
        <v>1463</v>
      </c>
      <c r="G68" s="3" t="s">
        <v>1463</v>
      </c>
    </row>
    <row r="69" spans="1:7" ht="45" customHeight="1" x14ac:dyDescent="0.25">
      <c r="A69" s="3" t="s">
        <v>492</v>
      </c>
      <c r="B69" s="3" t="s">
        <v>6353</v>
      </c>
      <c r="C69" s="3" t="s">
        <v>6292</v>
      </c>
      <c r="D69" s="3" t="s">
        <v>1463</v>
      </c>
      <c r="E69" s="3" t="s">
        <v>1463</v>
      </c>
      <c r="F69" s="3" t="s">
        <v>1463</v>
      </c>
      <c r="G69" s="3" t="s">
        <v>1463</v>
      </c>
    </row>
    <row r="70" spans="1:7" ht="45" customHeight="1" x14ac:dyDescent="0.25">
      <c r="A70" s="3" t="s">
        <v>498</v>
      </c>
      <c r="B70" s="3" t="s">
        <v>6354</v>
      </c>
      <c r="C70" s="3" t="s">
        <v>6292</v>
      </c>
      <c r="D70" s="3" t="s">
        <v>1463</v>
      </c>
      <c r="E70" s="3" t="s">
        <v>1463</v>
      </c>
      <c r="F70" s="3" t="s">
        <v>1463</v>
      </c>
      <c r="G70" s="3" t="s">
        <v>1463</v>
      </c>
    </row>
    <row r="71" spans="1:7" ht="45" customHeight="1" x14ac:dyDescent="0.25">
      <c r="A71" s="3" t="s">
        <v>504</v>
      </c>
      <c r="B71" s="3" t="s">
        <v>6355</v>
      </c>
      <c r="C71" s="3" t="s">
        <v>6292</v>
      </c>
      <c r="D71" s="3" t="s">
        <v>1463</v>
      </c>
      <c r="E71" s="3" t="s">
        <v>1463</v>
      </c>
      <c r="F71" s="3" t="s">
        <v>1463</v>
      </c>
      <c r="G71" s="3" t="s">
        <v>1463</v>
      </c>
    </row>
    <row r="72" spans="1:7" ht="45" customHeight="1" x14ac:dyDescent="0.25">
      <c r="A72" s="3" t="s">
        <v>508</v>
      </c>
      <c r="B72" s="3" t="s">
        <v>6356</v>
      </c>
      <c r="C72" s="3" t="s">
        <v>6292</v>
      </c>
      <c r="D72" s="3" t="s">
        <v>1463</v>
      </c>
      <c r="E72" s="3" t="s">
        <v>1463</v>
      </c>
      <c r="F72" s="3" t="s">
        <v>1463</v>
      </c>
      <c r="G72" s="3" t="s">
        <v>1463</v>
      </c>
    </row>
    <row r="73" spans="1:7" ht="45" customHeight="1" x14ac:dyDescent="0.25">
      <c r="A73" s="3" t="s">
        <v>515</v>
      </c>
      <c r="B73" s="3" t="s">
        <v>6357</v>
      </c>
      <c r="C73" s="3" t="s">
        <v>6292</v>
      </c>
      <c r="D73" s="3" t="s">
        <v>1463</v>
      </c>
      <c r="E73" s="3" t="s">
        <v>1463</v>
      </c>
      <c r="F73" s="3" t="s">
        <v>1463</v>
      </c>
      <c r="G73" s="3" t="s">
        <v>1463</v>
      </c>
    </row>
    <row r="74" spans="1:7" ht="45" customHeight="1" x14ac:dyDescent="0.25">
      <c r="A74" s="3" t="s">
        <v>520</v>
      </c>
      <c r="B74" s="3" t="s">
        <v>6358</v>
      </c>
      <c r="C74" s="3" t="s">
        <v>6292</v>
      </c>
      <c r="D74" s="3" t="s">
        <v>1463</v>
      </c>
      <c r="E74" s="3" t="s">
        <v>1463</v>
      </c>
      <c r="F74" s="3" t="s">
        <v>1463</v>
      </c>
      <c r="G74" s="3" t="s">
        <v>1463</v>
      </c>
    </row>
    <row r="75" spans="1:7" ht="45" customHeight="1" x14ac:dyDescent="0.25">
      <c r="A75" s="3" t="s">
        <v>526</v>
      </c>
      <c r="B75" s="3" t="s">
        <v>6359</v>
      </c>
      <c r="C75" s="3" t="s">
        <v>6292</v>
      </c>
      <c r="D75" s="3" t="s">
        <v>1463</v>
      </c>
      <c r="E75" s="3" t="s">
        <v>1463</v>
      </c>
      <c r="F75" s="3" t="s">
        <v>1463</v>
      </c>
      <c r="G75" s="3" t="s">
        <v>1463</v>
      </c>
    </row>
    <row r="76" spans="1:7" ht="45" customHeight="1" x14ac:dyDescent="0.25">
      <c r="A76" s="3" t="s">
        <v>534</v>
      </c>
      <c r="B76" s="3" t="s">
        <v>6360</v>
      </c>
      <c r="C76" s="3" t="s">
        <v>6292</v>
      </c>
      <c r="D76" s="3" t="s">
        <v>1463</v>
      </c>
      <c r="E76" s="3" t="s">
        <v>1463</v>
      </c>
      <c r="F76" s="3" t="s">
        <v>1463</v>
      </c>
      <c r="G76" s="3" t="s">
        <v>1463</v>
      </c>
    </row>
    <row r="77" spans="1:7" ht="45" customHeight="1" x14ac:dyDescent="0.25">
      <c r="A77" s="3" t="s">
        <v>541</v>
      </c>
      <c r="B77" s="3" t="s">
        <v>6361</v>
      </c>
      <c r="C77" s="3" t="s">
        <v>6292</v>
      </c>
      <c r="D77" s="3" t="s">
        <v>1463</v>
      </c>
      <c r="E77" s="3" t="s">
        <v>1463</v>
      </c>
      <c r="F77" s="3" t="s">
        <v>1463</v>
      </c>
      <c r="G77" s="3" t="s">
        <v>1463</v>
      </c>
    </row>
    <row r="78" spans="1:7" ht="45" customHeight="1" x14ac:dyDescent="0.25">
      <c r="A78" s="3" t="s">
        <v>546</v>
      </c>
      <c r="B78" s="3" t="s">
        <v>6362</v>
      </c>
      <c r="C78" s="3" t="s">
        <v>6292</v>
      </c>
      <c r="D78" s="3" t="s">
        <v>1463</v>
      </c>
      <c r="E78" s="3" t="s">
        <v>1463</v>
      </c>
      <c r="F78" s="3" t="s">
        <v>1463</v>
      </c>
      <c r="G78" s="3" t="s">
        <v>1463</v>
      </c>
    </row>
    <row r="79" spans="1:7" ht="45" customHeight="1" x14ac:dyDescent="0.25">
      <c r="A79" s="3" t="s">
        <v>551</v>
      </c>
      <c r="B79" s="3" t="s">
        <v>6363</v>
      </c>
      <c r="C79" s="3" t="s">
        <v>6292</v>
      </c>
      <c r="D79" s="3" t="s">
        <v>1463</v>
      </c>
      <c r="E79" s="3" t="s">
        <v>1463</v>
      </c>
      <c r="F79" s="3" t="s">
        <v>1463</v>
      </c>
      <c r="G79" s="3" t="s">
        <v>1463</v>
      </c>
    </row>
    <row r="80" spans="1:7" ht="45" customHeight="1" x14ac:dyDescent="0.25">
      <c r="A80" s="3" t="s">
        <v>558</v>
      </c>
      <c r="B80" s="3" t="s">
        <v>6364</v>
      </c>
      <c r="C80" s="3" t="s">
        <v>6292</v>
      </c>
      <c r="D80" s="3" t="s">
        <v>1463</v>
      </c>
      <c r="E80" s="3" t="s">
        <v>1463</v>
      </c>
      <c r="F80" s="3" t="s">
        <v>1463</v>
      </c>
      <c r="G80" s="3" t="s">
        <v>1463</v>
      </c>
    </row>
    <row r="81" spans="1:7" ht="45" customHeight="1" x14ac:dyDescent="0.25">
      <c r="A81" s="3" t="s">
        <v>566</v>
      </c>
      <c r="B81" s="3" t="s">
        <v>6365</v>
      </c>
      <c r="C81" s="3" t="s">
        <v>6292</v>
      </c>
      <c r="D81" s="3" t="s">
        <v>1463</v>
      </c>
      <c r="E81" s="3" t="s">
        <v>1463</v>
      </c>
      <c r="F81" s="3" t="s">
        <v>1463</v>
      </c>
      <c r="G81" s="3" t="s">
        <v>1463</v>
      </c>
    </row>
    <row r="82" spans="1:7" ht="45" customHeight="1" x14ac:dyDescent="0.25">
      <c r="A82" s="3" t="s">
        <v>573</v>
      </c>
      <c r="B82" s="3" t="s">
        <v>6366</v>
      </c>
      <c r="C82" s="3" t="s">
        <v>6292</v>
      </c>
      <c r="D82" s="3" t="s">
        <v>1463</v>
      </c>
      <c r="E82" s="3" t="s">
        <v>1463</v>
      </c>
      <c r="F82" s="3" t="s">
        <v>1463</v>
      </c>
      <c r="G82" s="3" t="s">
        <v>1463</v>
      </c>
    </row>
    <row r="83" spans="1:7" ht="45" customHeight="1" x14ac:dyDescent="0.25">
      <c r="A83" s="3" t="s">
        <v>577</v>
      </c>
      <c r="B83" s="3" t="s">
        <v>6367</v>
      </c>
      <c r="C83" s="3" t="s">
        <v>6292</v>
      </c>
      <c r="D83" s="3" t="s">
        <v>1463</v>
      </c>
      <c r="E83" s="3" t="s">
        <v>1463</v>
      </c>
      <c r="F83" s="3" t="s">
        <v>1463</v>
      </c>
      <c r="G83" s="3" t="s">
        <v>1463</v>
      </c>
    </row>
    <row r="84" spans="1:7" ht="45" customHeight="1" x14ac:dyDescent="0.25">
      <c r="A84" s="3" t="s">
        <v>583</v>
      </c>
      <c r="B84" s="3" t="s">
        <v>6368</v>
      </c>
      <c r="C84" s="3" t="s">
        <v>6292</v>
      </c>
      <c r="D84" s="3" t="s">
        <v>1463</v>
      </c>
      <c r="E84" s="3" t="s">
        <v>1463</v>
      </c>
      <c r="F84" s="3" t="s">
        <v>1463</v>
      </c>
      <c r="G84" s="3" t="s">
        <v>1463</v>
      </c>
    </row>
    <row r="85" spans="1:7" ht="45" customHeight="1" x14ac:dyDescent="0.25">
      <c r="A85" s="3" t="s">
        <v>589</v>
      </c>
      <c r="B85" s="3" t="s">
        <v>6369</v>
      </c>
      <c r="C85" s="3" t="s">
        <v>6292</v>
      </c>
      <c r="D85" s="3" t="s">
        <v>1463</v>
      </c>
      <c r="E85" s="3" t="s">
        <v>1463</v>
      </c>
      <c r="F85" s="3" t="s">
        <v>1463</v>
      </c>
      <c r="G85" s="3" t="s">
        <v>1463</v>
      </c>
    </row>
    <row r="86" spans="1:7" ht="45" customHeight="1" x14ac:dyDescent="0.25">
      <c r="A86" s="3" t="s">
        <v>594</v>
      </c>
      <c r="B86" s="3" t="s">
        <v>6370</v>
      </c>
      <c r="C86" s="3" t="s">
        <v>6292</v>
      </c>
      <c r="D86" s="3" t="s">
        <v>1463</v>
      </c>
      <c r="E86" s="3" t="s">
        <v>1463</v>
      </c>
      <c r="F86" s="3" t="s">
        <v>1463</v>
      </c>
      <c r="G86" s="3" t="s">
        <v>1463</v>
      </c>
    </row>
    <row r="87" spans="1:7" ht="45" customHeight="1" x14ac:dyDescent="0.25">
      <c r="A87" s="3" t="s">
        <v>601</v>
      </c>
      <c r="B87" s="3" t="s">
        <v>6371</v>
      </c>
      <c r="C87" s="3" t="s">
        <v>6292</v>
      </c>
      <c r="D87" s="3" t="s">
        <v>1463</v>
      </c>
      <c r="E87" s="3" t="s">
        <v>1463</v>
      </c>
      <c r="F87" s="3" t="s">
        <v>1463</v>
      </c>
      <c r="G87" s="3" t="s">
        <v>1463</v>
      </c>
    </row>
    <row r="88" spans="1:7" ht="45" customHeight="1" x14ac:dyDescent="0.25">
      <c r="A88" s="3" t="s">
        <v>608</v>
      </c>
      <c r="B88" s="3" t="s">
        <v>6372</v>
      </c>
      <c r="C88" s="3" t="s">
        <v>5850</v>
      </c>
      <c r="D88" s="3" t="s">
        <v>6287</v>
      </c>
      <c r="E88" s="3" t="s">
        <v>1463</v>
      </c>
      <c r="F88" s="3" t="s">
        <v>2329</v>
      </c>
      <c r="G88" s="3" t="s">
        <v>2330</v>
      </c>
    </row>
    <row r="89" spans="1:7" ht="45" customHeight="1" x14ac:dyDescent="0.25">
      <c r="A89" s="3" t="s">
        <v>613</v>
      </c>
      <c r="B89" s="3" t="s">
        <v>6373</v>
      </c>
      <c r="C89" s="3" t="s">
        <v>5850</v>
      </c>
      <c r="D89" s="3" t="s">
        <v>6287</v>
      </c>
      <c r="E89" s="3" t="s">
        <v>1463</v>
      </c>
      <c r="F89" s="3" t="s">
        <v>2329</v>
      </c>
      <c r="G89" s="3" t="s">
        <v>2330</v>
      </c>
    </row>
    <row r="90" spans="1:7" ht="45" customHeight="1" x14ac:dyDescent="0.25">
      <c r="A90" s="3" t="s">
        <v>619</v>
      </c>
      <c r="B90" s="3" t="s">
        <v>6374</v>
      </c>
      <c r="C90" s="3" t="s">
        <v>6292</v>
      </c>
      <c r="D90" s="3" t="s">
        <v>1463</v>
      </c>
      <c r="E90" s="3" t="s">
        <v>1463</v>
      </c>
      <c r="F90" s="3" t="s">
        <v>1463</v>
      </c>
      <c r="G90" s="3" t="s">
        <v>1463</v>
      </c>
    </row>
    <row r="91" spans="1:7" ht="45" customHeight="1" x14ac:dyDescent="0.25">
      <c r="A91" s="3" t="s">
        <v>625</v>
      </c>
      <c r="B91" s="3" t="s">
        <v>6375</v>
      </c>
      <c r="C91" s="3" t="s">
        <v>6292</v>
      </c>
      <c r="D91" s="3" t="s">
        <v>1463</v>
      </c>
      <c r="E91" s="3" t="s">
        <v>1463</v>
      </c>
      <c r="F91" s="3" t="s">
        <v>1463</v>
      </c>
      <c r="G91" s="3" t="s">
        <v>1463</v>
      </c>
    </row>
    <row r="92" spans="1:7" ht="45" customHeight="1" x14ac:dyDescent="0.25">
      <c r="A92" s="3" t="s">
        <v>631</v>
      </c>
      <c r="B92" s="3" t="s">
        <v>6376</v>
      </c>
      <c r="C92" s="3" t="s">
        <v>6292</v>
      </c>
      <c r="D92" s="3" t="s">
        <v>1463</v>
      </c>
      <c r="E92" s="3" t="s">
        <v>1463</v>
      </c>
      <c r="F92" s="3" t="s">
        <v>1463</v>
      </c>
      <c r="G92" s="3" t="s">
        <v>1463</v>
      </c>
    </row>
    <row r="93" spans="1:7" ht="45" customHeight="1" x14ac:dyDescent="0.25">
      <c r="A93" s="3" t="s">
        <v>636</v>
      </c>
      <c r="B93" s="3" t="s">
        <v>6377</v>
      </c>
      <c r="C93" s="3" t="s">
        <v>6292</v>
      </c>
      <c r="D93" s="3" t="s">
        <v>1463</v>
      </c>
      <c r="E93" s="3" t="s">
        <v>1463</v>
      </c>
      <c r="F93" s="3" t="s">
        <v>1463</v>
      </c>
      <c r="G93" s="3" t="s">
        <v>1463</v>
      </c>
    </row>
    <row r="94" spans="1:7" ht="45" customHeight="1" x14ac:dyDescent="0.25">
      <c r="A94" s="3" t="s">
        <v>642</v>
      </c>
      <c r="B94" s="3" t="s">
        <v>6378</v>
      </c>
      <c r="C94" s="3" t="s">
        <v>6292</v>
      </c>
      <c r="D94" s="3" t="s">
        <v>1463</v>
      </c>
      <c r="E94" s="3" t="s">
        <v>1463</v>
      </c>
      <c r="F94" s="3" t="s">
        <v>1463</v>
      </c>
      <c r="G94" s="3" t="s">
        <v>1463</v>
      </c>
    </row>
    <row r="95" spans="1:7" ht="45" customHeight="1" x14ac:dyDescent="0.25">
      <c r="A95" s="3" t="s">
        <v>651</v>
      </c>
      <c r="B95" s="3" t="s">
        <v>6379</v>
      </c>
      <c r="C95" s="3" t="s">
        <v>6292</v>
      </c>
      <c r="D95" s="3" t="s">
        <v>1463</v>
      </c>
      <c r="E95" s="3" t="s">
        <v>1463</v>
      </c>
      <c r="F95" s="3" t="s">
        <v>1463</v>
      </c>
      <c r="G95" s="3" t="s">
        <v>1463</v>
      </c>
    </row>
    <row r="96" spans="1:7" ht="45" customHeight="1" x14ac:dyDescent="0.25">
      <c r="A96" s="3" t="s">
        <v>658</v>
      </c>
      <c r="B96" s="3" t="s">
        <v>6380</v>
      </c>
      <c r="C96" s="3" t="s">
        <v>6292</v>
      </c>
      <c r="D96" s="3" t="s">
        <v>1463</v>
      </c>
      <c r="E96" s="3" t="s">
        <v>1463</v>
      </c>
      <c r="F96" s="3" t="s">
        <v>1463</v>
      </c>
      <c r="G96" s="3" t="s">
        <v>1463</v>
      </c>
    </row>
    <row r="97" spans="1:7" ht="45" customHeight="1" x14ac:dyDescent="0.25">
      <c r="A97" s="3" t="s">
        <v>664</v>
      </c>
      <c r="B97" s="3" t="s">
        <v>6381</v>
      </c>
      <c r="C97" s="3" t="s">
        <v>6292</v>
      </c>
      <c r="D97" s="3" t="s">
        <v>1463</v>
      </c>
      <c r="E97" s="3" t="s">
        <v>1463</v>
      </c>
      <c r="F97" s="3" t="s">
        <v>1463</v>
      </c>
      <c r="G97" s="3" t="s">
        <v>1463</v>
      </c>
    </row>
    <row r="98" spans="1:7" ht="45" customHeight="1" x14ac:dyDescent="0.25">
      <c r="A98" s="3" t="s">
        <v>669</v>
      </c>
      <c r="B98" s="3" t="s">
        <v>6382</v>
      </c>
      <c r="C98" s="3" t="s">
        <v>6292</v>
      </c>
      <c r="D98" s="3" t="s">
        <v>1463</v>
      </c>
      <c r="E98" s="3" t="s">
        <v>1463</v>
      </c>
      <c r="F98" s="3" t="s">
        <v>1463</v>
      </c>
      <c r="G98" s="3" t="s">
        <v>1463</v>
      </c>
    </row>
    <row r="99" spans="1:7" ht="45" customHeight="1" x14ac:dyDescent="0.25">
      <c r="A99" s="3" t="s">
        <v>676</v>
      </c>
      <c r="B99" s="3" t="s">
        <v>6383</v>
      </c>
      <c r="C99" s="3" t="s">
        <v>6292</v>
      </c>
      <c r="D99" s="3" t="s">
        <v>1463</v>
      </c>
      <c r="E99" s="3" t="s">
        <v>1463</v>
      </c>
      <c r="F99" s="3" t="s">
        <v>1463</v>
      </c>
      <c r="G99" s="3" t="s">
        <v>1463</v>
      </c>
    </row>
    <row r="100" spans="1:7" ht="45" customHeight="1" x14ac:dyDescent="0.25">
      <c r="A100" s="3" t="s">
        <v>683</v>
      </c>
      <c r="B100" s="3" t="s">
        <v>6384</v>
      </c>
      <c r="C100" s="3" t="s">
        <v>6292</v>
      </c>
      <c r="D100" s="3" t="s">
        <v>1463</v>
      </c>
      <c r="E100" s="3" t="s">
        <v>1463</v>
      </c>
      <c r="F100" s="3" t="s">
        <v>1463</v>
      </c>
      <c r="G100" s="3" t="s">
        <v>1463</v>
      </c>
    </row>
    <row r="101" spans="1:7" ht="45" customHeight="1" x14ac:dyDescent="0.25">
      <c r="A101" s="3" t="s">
        <v>690</v>
      </c>
      <c r="B101" s="3" t="s">
        <v>6385</v>
      </c>
      <c r="C101" s="3" t="s">
        <v>6292</v>
      </c>
      <c r="D101" s="3" t="s">
        <v>1463</v>
      </c>
      <c r="E101" s="3" t="s">
        <v>1463</v>
      </c>
      <c r="F101" s="3" t="s">
        <v>1463</v>
      </c>
      <c r="G101" s="3" t="s">
        <v>1463</v>
      </c>
    </row>
    <row r="102" spans="1:7" ht="45" customHeight="1" x14ac:dyDescent="0.25">
      <c r="A102" s="3" t="s">
        <v>694</v>
      </c>
      <c r="B102" s="3" t="s">
        <v>6386</v>
      </c>
      <c r="C102" s="3" t="s">
        <v>6292</v>
      </c>
      <c r="D102" s="3" t="s">
        <v>1463</v>
      </c>
      <c r="E102" s="3" t="s">
        <v>1463</v>
      </c>
      <c r="F102" s="3" t="s">
        <v>1463</v>
      </c>
      <c r="G102" s="3" t="s">
        <v>1463</v>
      </c>
    </row>
    <row r="103" spans="1:7" ht="45" customHeight="1" x14ac:dyDescent="0.25">
      <c r="A103" s="3" t="s">
        <v>699</v>
      </c>
      <c r="B103" s="3" t="s">
        <v>6387</v>
      </c>
      <c r="C103" s="3" t="s">
        <v>6292</v>
      </c>
      <c r="D103" s="3" t="s">
        <v>1463</v>
      </c>
      <c r="E103" s="3" t="s">
        <v>1463</v>
      </c>
      <c r="F103" s="3" t="s">
        <v>1463</v>
      </c>
      <c r="G103" s="3" t="s">
        <v>1463</v>
      </c>
    </row>
    <row r="104" spans="1:7" ht="45" customHeight="1" x14ac:dyDescent="0.25">
      <c r="A104" s="3" t="s">
        <v>707</v>
      </c>
      <c r="B104" s="3" t="s">
        <v>6388</v>
      </c>
      <c r="C104" s="3" t="s">
        <v>6292</v>
      </c>
      <c r="D104" s="3" t="s">
        <v>1463</v>
      </c>
      <c r="E104" s="3" t="s">
        <v>1463</v>
      </c>
      <c r="F104" s="3" t="s">
        <v>1463</v>
      </c>
      <c r="G104" s="3" t="s">
        <v>1463</v>
      </c>
    </row>
    <row r="105" spans="1:7" ht="45" customHeight="1" x14ac:dyDescent="0.25">
      <c r="A105" s="3" t="s">
        <v>713</v>
      </c>
      <c r="B105" s="3" t="s">
        <v>6389</v>
      </c>
      <c r="C105" s="3" t="s">
        <v>6292</v>
      </c>
      <c r="D105" s="3" t="s">
        <v>1463</v>
      </c>
      <c r="E105" s="3" t="s">
        <v>1463</v>
      </c>
      <c r="F105" s="3" t="s">
        <v>1463</v>
      </c>
      <c r="G105" s="3" t="s">
        <v>1463</v>
      </c>
    </row>
    <row r="106" spans="1:7" ht="45" customHeight="1" x14ac:dyDescent="0.25">
      <c r="A106" s="3" t="s">
        <v>720</v>
      </c>
      <c r="B106" s="3" t="s">
        <v>6390</v>
      </c>
      <c r="C106" s="3" t="s">
        <v>6292</v>
      </c>
      <c r="D106" s="3" t="s">
        <v>1463</v>
      </c>
      <c r="E106" s="3" t="s">
        <v>1463</v>
      </c>
      <c r="F106" s="3" t="s">
        <v>1463</v>
      </c>
      <c r="G106" s="3" t="s">
        <v>1463</v>
      </c>
    </row>
    <row r="107" spans="1:7" ht="45" customHeight="1" x14ac:dyDescent="0.25">
      <c r="A107" s="3" t="s">
        <v>728</v>
      </c>
      <c r="B107" s="3" t="s">
        <v>6391</v>
      </c>
      <c r="C107" s="3" t="s">
        <v>6292</v>
      </c>
      <c r="D107" s="3" t="s">
        <v>1463</v>
      </c>
      <c r="E107" s="3" t="s">
        <v>1463</v>
      </c>
      <c r="F107" s="3" t="s">
        <v>1463</v>
      </c>
      <c r="G107" s="3" t="s">
        <v>1463</v>
      </c>
    </row>
    <row r="108" spans="1:7" ht="45" customHeight="1" x14ac:dyDescent="0.25">
      <c r="A108" s="3" t="s">
        <v>731</v>
      </c>
      <c r="B108" s="3" t="s">
        <v>6392</v>
      </c>
      <c r="C108" s="3" t="s">
        <v>6292</v>
      </c>
      <c r="D108" s="3" t="s">
        <v>1463</v>
      </c>
      <c r="E108" s="3" t="s">
        <v>1463</v>
      </c>
      <c r="F108" s="3" t="s">
        <v>1463</v>
      </c>
      <c r="G108" s="3" t="s">
        <v>1463</v>
      </c>
    </row>
    <row r="109" spans="1:7" ht="45" customHeight="1" x14ac:dyDescent="0.25">
      <c r="A109" s="3" t="s">
        <v>733</v>
      </c>
      <c r="B109" s="3" t="s">
        <v>6393</v>
      </c>
      <c r="C109" s="3" t="s">
        <v>6292</v>
      </c>
      <c r="D109" s="3" t="s">
        <v>1463</v>
      </c>
      <c r="E109" s="3" t="s">
        <v>1463</v>
      </c>
      <c r="F109" s="3" t="s">
        <v>1463</v>
      </c>
      <c r="G109" s="3" t="s">
        <v>1463</v>
      </c>
    </row>
    <row r="110" spans="1:7" ht="45" customHeight="1" x14ac:dyDescent="0.25">
      <c r="A110" s="3" t="s">
        <v>735</v>
      </c>
      <c r="B110" s="3" t="s">
        <v>6394</v>
      </c>
      <c r="C110" s="3" t="s">
        <v>6292</v>
      </c>
      <c r="D110" s="3" t="s">
        <v>1463</v>
      </c>
      <c r="E110" s="3" t="s">
        <v>1463</v>
      </c>
      <c r="F110" s="3" t="s">
        <v>1463</v>
      </c>
      <c r="G110" s="3" t="s">
        <v>1463</v>
      </c>
    </row>
    <row r="111" spans="1:7" ht="45" customHeight="1" x14ac:dyDescent="0.25">
      <c r="A111" s="3" t="s">
        <v>737</v>
      </c>
      <c r="B111" s="3" t="s">
        <v>6395</v>
      </c>
      <c r="C111" s="3" t="s">
        <v>6292</v>
      </c>
      <c r="D111" s="3" t="s">
        <v>1463</v>
      </c>
      <c r="E111" s="3" t="s">
        <v>1463</v>
      </c>
      <c r="F111" s="3" t="s">
        <v>1463</v>
      </c>
      <c r="G111" s="3" t="s">
        <v>1463</v>
      </c>
    </row>
    <row r="112" spans="1:7" ht="45" customHeight="1" x14ac:dyDescent="0.25">
      <c r="A112" s="3" t="s">
        <v>739</v>
      </c>
      <c r="B112" s="3" t="s">
        <v>6396</v>
      </c>
      <c r="C112" s="3" t="s">
        <v>6292</v>
      </c>
      <c r="D112" s="3" t="s">
        <v>1463</v>
      </c>
      <c r="E112" s="3" t="s">
        <v>1463</v>
      </c>
      <c r="F112" s="3" t="s">
        <v>1463</v>
      </c>
      <c r="G112" s="3" t="s">
        <v>1463</v>
      </c>
    </row>
    <row r="113" spans="1:7" ht="45" customHeight="1" x14ac:dyDescent="0.25">
      <c r="A113" s="3" t="s">
        <v>741</v>
      </c>
      <c r="B113" s="3" t="s">
        <v>6397</v>
      </c>
      <c r="C113" s="3" t="s">
        <v>6292</v>
      </c>
      <c r="D113" s="3" t="s">
        <v>1463</v>
      </c>
      <c r="E113" s="3" t="s">
        <v>1463</v>
      </c>
      <c r="F113" s="3" t="s">
        <v>1463</v>
      </c>
      <c r="G113" s="3" t="s">
        <v>1463</v>
      </c>
    </row>
    <row r="114" spans="1:7" ht="45" customHeight="1" x14ac:dyDescent="0.25">
      <c r="A114" s="3" t="s">
        <v>743</v>
      </c>
      <c r="B114" s="3" t="s">
        <v>6398</v>
      </c>
      <c r="C114" s="3" t="s">
        <v>6292</v>
      </c>
      <c r="D114" s="3" t="s">
        <v>1463</v>
      </c>
      <c r="E114" s="3" t="s">
        <v>1463</v>
      </c>
      <c r="F114" s="3" t="s">
        <v>1463</v>
      </c>
      <c r="G114" s="3" t="s">
        <v>1463</v>
      </c>
    </row>
    <row r="115" spans="1:7" ht="45" customHeight="1" x14ac:dyDescent="0.25">
      <c r="A115" s="3" t="s">
        <v>746</v>
      </c>
      <c r="B115" s="3" t="s">
        <v>6399</v>
      </c>
      <c r="C115" s="3" t="s">
        <v>6292</v>
      </c>
      <c r="D115" s="3" t="s">
        <v>1463</v>
      </c>
      <c r="E115" s="3" t="s">
        <v>1463</v>
      </c>
      <c r="F115" s="3" t="s">
        <v>1463</v>
      </c>
      <c r="G115" s="3" t="s">
        <v>1463</v>
      </c>
    </row>
    <row r="116" spans="1:7" ht="45" customHeight="1" x14ac:dyDescent="0.25">
      <c r="A116" s="3" t="s">
        <v>749</v>
      </c>
      <c r="B116" s="3" t="s">
        <v>6400</v>
      </c>
      <c r="C116" s="3" t="s">
        <v>6292</v>
      </c>
      <c r="D116" s="3" t="s">
        <v>1463</v>
      </c>
      <c r="E116" s="3" t="s">
        <v>1463</v>
      </c>
      <c r="F116" s="3" t="s">
        <v>1463</v>
      </c>
      <c r="G116" s="3" t="s">
        <v>1463</v>
      </c>
    </row>
    <row r="117" spans="1:7" ht="45" customHeight="1" x14ac:dyDescent="0.25">
      <c r="A117" s="3" t="s">
        <v>751</v>
      </c>
      <c r="B117" s="3" t="s">
        <v>6401</v>
      </c>
      <c r="C117" s="3" t="s">
        <v>6292</v>
      </c>
      <c r="D117" s="3" t="s">
        <v>1463</v>
      </c>
      <c r="E117" s="3" t="s">
        <v>1463</v>
      </c>
      <c r="F117" s="3" t="s">
        <v>1463</v>
      </c>
      <c r="G117" s="3" t="s">
        <v>1463</v>
      </c>
    </row>
    <row r="118" spans="1:7" ht="45" customHeight="1" x14ac:dyDescent="0.25">
      <c r="A118" s="3" t="s">
        <v>753</v>
      </c>
      <c r="B118" s="3" t="s">
        <v>6402</v>
      </c>
      <c r="C118" s="3" t="s">
        <v>6292</v>
      </c>
      <c r="D118" s="3" t="s">
        <v>1463</v>
      </c>
      <c r="E118" s="3" t="s">
        <v>1463</v>
      </c>
      <c r="F118" s="3" t="s">
        <v>1463</v>
      </c>
      <c r="G118" s="3" t="s">
        <v>1463</v>
      </c>
    </row>
    <row r="119" spans="1:7" ht="45" customHeight="1" x14ac:dyDescent="0.25">
      <c r="A119" s="3" t="s">
        <v>755</v>
      </c>
      <c r="B119" s="3" t="s">
        <v>6403</v>
      </c>
      <c r="C119" s="3" t="s">
        <v>6292</v>
      </c>
      <c r="D119" s="3" t="s">
        <v>1463</v>
      </c>
      <c r="E119" s="3" t="s">
        <v>1463</v>
      </c>
      <c r="F119" s="3" t="s">
        <v>1463</v>
      </c>
      <c r="G119" s="3" t="s">
        <v>1463</v>
      </c>
    </row>
    <row r="120" spans="1:7" ht="45" customHeight="1" x14ac:dyDescent="0.25">
      <c r="A120" s="3" t="s">
        <v>757</v>
      </c>
      <c r="B120" s="3" t="s">
        <v>6404</v>
      </c>
      <c r="C120" s="3" t="s">
        <v>6292</v>
      </c>
      <c r="D120" s="3" t="s">
        <v>1463</v>
      </c>
      <c r="E120" s="3" t="s">
        <v>1463</v>
      </c>
      <c r="F120" s="3" t="s">
        <v>1463</v>
      </c>
      <c r="G120" s="3" t="s">
        <v>1463</v>
      </c>
    </row>
    <row r="121" spans="1:7" ht="45" customHeight="1" x14ac:dyDescent="0.25">
      <c r="A121" s="3" t="s">
        <v>759</v>
      </c>
      <c r="B121" s="3" t="s">
        <v>6405</v>
      </c>
      <c r="C121" s="3" t="s">
        <v>6292</v>
      </c>
      <c r="D121" s="3" t="s">
        <v>1463</v>
      </c>
      <c r="E121" s="3" t="s">
        <v>1463</v>
      </c>
      <c r="F121" s="3" t="s">
        <v>1463</v>
      </c>
      <c r="G121" s="3" t="s">
        <v>1463</v>
      </c>
    </row>
    <row r="122" spans="1:7" ht="45" customHeight="1" x14ac:dyDescent="0.25">
      <c r="A122" s="3" t="s">
        <v>761</v>
      </c>
      <c r="B122" s="3" t="s">
        <v>6406</v>
      </c>
      <c r="C122" s="3" t="s">
        <v>6292</v>
      </c>
      <c r="D122" s="3" t="s">
        <v>1463</v>
      </c>
      <c r="E122" s="3" t="s">
        <v>1463</v>
      </c>
      <c r="F122" s="3" t="s">
        <v>1463</v>
      </c>
      <c r="G122" s="3" t="s">
        <v>1463</v>
      </c>
    </row>
    <row r="123" spans="1:7" ht="45" customHeight="1" x14ac:dyDescent="0.25">
      <c r="A123" s="3" t="s">
        <v>763</v>
      </c>
      <c r="B123" s="3" t="s">
        <v>6407</v>
      </c>
      <c r="C123" s="3" t="s">
        <v>6292</v>
      </c>
      <c r="D123" s="3" t="s">
        <v>1463</v>
      </c>
      <c r="E123" s="3" t="s">
        <v>1463</v>
      </c>
      <c r="F123" s="3" t="s">
        <v>1463</v>
      </c>
      <c r="G123" s="3" t="s">
        <v>1463</v>
      </c>
    </row>
    <row r="124" spans="1:7" ht="45" customHeight="1" x14ac:dyDescent="0.25">
      <c r="A124" s="3" t="s">
        <v>767</v>
      </c>
      <c r="B124" s="3" t="s">
        <v>6408</v>
      </c>
      <c r="C124" s="3" t="s">
        <v>6292</v>
      </c>
      <c r="D124" s="3" t="s">
        <v>1463</v>
      </c>
      <c r="E124" s="3" t="s">
        <v>1463</v>
      </c>
      <c r="F124" s="3" t="s">
        <v>1463</v>
      </c>
      <c r="G124" s="3" t="s">
        <v>1463</v>
      </c>
    </row>
    <row r="125" spans="1:7" ht="45" customHeight="1" x14ac:dyDescent="0.25">
      <c r="A125" s="3" t="s">
        <v>769</v>
      </c>
      <c r="B125" s="3" t="s">
        <v>6409</v>
      </c>
      <c r="C125" s="3" t="s">
        <v>5850</v>
      </c>
      <c r="D125" s="3" t="s">
        <v>6287</v>
      </c>
      <c r="E125" s="3" t="s">
        <v>1463</v>
      </c>
      <c r="F125" s="3" t="s">
        <v>2329</v>
      </c>
      <c r="G125" s="3" t="s">
        <v>2330</v>
      </c>
    </row>
    <row r="126" spans="1:7" ht="45" customHeight="1" x14ac:dyDescent="0.25">
      <c r="A126" s="3" t="s">
        <v>772</v>
      </c>
      <c r="B126" s="3" t="s">
        <v>6410</v>
      </c>
      <c r="C126" s="3" t="s">
        <v>5850</v>
      </c>
      <c r="D126" s="3" t="s">
        <v>6287</v>
      </c>
      <c r="E126" s="3" t="s">
        <v>1463</v>
      </c>
      <c r="F126" s="3" t="s">
        <v>2329</v>
      </c>
      <c r="G126" s="3" t="s">
        <v>2330</v>
      </c>
    </row>
    <row r="127" spans="1:7" ht="45" customHeight="1" x14ac:dyDescent="0.25">
      <c r="A127" s="3" t="s">
        <v>774</v>
      </c>
      <c r="B127" s="3" t="s">
        <v>6411</v>
      </c>
      <c r="C127" s="3" t="s">
        <v>6292</v>
      </c>
      <c r="D127" s="3" t="s">
        <v>1463</v>
      </c>
      <c r="E127" s="3" t="s">
        <v>1463</v>
      </c>
      <c r="F127" s="3" t="s">
        <v>1463</v>
      </c>
      <c r="G127" s="3" t="s">
        <v>1463</v>
      </c>
    </row>
    <row r="128" spans="1:7" ht="45" customHeight="1" x14ac:dyDescent="0.25">
      <c r="A128" s="3" t="s">
        <v>776</v>
      </c>
      <c r="B128" s="3" t="s">
        <v>6412</v>
      </c>
      <c r="C128" s="3" t="s">
        <v>6292</v>
      </c>
      <c r="D128" s="3" t="s">
        <v>1463</v>
      </c>
      <c r="E128" s="3" t="s">
        <v>1463</v>
      </c>
      <c r="F128" s="3" t="s">
        <v>1463</v>
      </c>
      <c r="G128" s="3" t="s">
        <v>1463</v>
      </c>
    </row>
    <row r="129" spans="1:7" ht="45" customHeight="1" x14ac:dyDescent="0.25">
      <c r="A129" s="3" t="s">
        <v>778</v>
      </c>
      <c r="B129" s="3" t="s">
        <v>6413</v>
      </c>
      <c r="C129" s="3" t="s">
        <v>6292</v>
      </c>
      <c r="D129" s="3" t="s">
        <v>1463</v>
      </c>
      <c r="E129" s="3" t="s">
        <v>1463</v>
      </c>
      <c r="F129" s="3" t="s">
        <v>1463</v>
      </c>
      <c r="G129" s="3" t="s">
        <v>1463</v>
      </c>
    </row>
    <row r="130" spans="1:7" ht="45" customHeight="1" x14ac:dyDescent="0.25">
      <c r="A130" s="3" t="s">
        <v>784</v>
      </c>
      <c r="B130" s="3" t="s">
        <v>6414</v>
      </c>
      <c r="C130" s="3" t="s">
        <v>6292</v>
      </c>
      <c r="D130" s="3" t="s">
        <v>1463</v>
      </c>
      <c r="E130" s="3" t="s">
        <v>1463</v>
      </c>
      <c r="F130" s="3" t="s">
        <v>1463</v>
      </c>
      <c r="G130" s="3" t="s">
        <v>1463</v>
      </c>
    </row>
    <row r="131" spans="1:7" ht="45" customHeight="1" x14ac:dyDescent="0.25">
      <c r="A131" s="3" t="s">
        <v>786</v>
      </c>
      <c r="B131" s="3" t="s">
        <v>6415</v>
      </c>
      <c r="C131" s="3" t="s">
        <v>6292</v>
      </c>
      <c r="D131" s="3" t="s">
        <v>1463</v>
      </c>
      <c r="E131" s="3" t="s">
        <v>1463</v>
      </c>
      <c r="F131" s="3" t="s">
        <v>1463</v>
      </c>
      <c r="G131" s="3" t="s">
        <v>1463</v>
      </c>
    </row>
    <row r="132" spans="1:7" ht="45" customHeight="1" x14ac:dyDescent="0.25">
      <c r="A132" s="3" t="s">
        <v>788</v>
      </c>
      <c r="B132" s="3" t="s">
        <v>6416</v>
      </c>
      <c r="C132" s="3" t="s">
        <v>6292</v>
      </c>
      <c r="D132" s="3" t="s">
        <v>1463</v>
      </c>
      <c r="E132" s="3" t="s">
        <v>1463</v>
      </c>
      <c r="F132" s="3" t="s">
        <v>1463</v>
      </c>
      <c r="G132" s="3" t="s">
        <v>1463</v>
      </c>
    </row>
    <row r="133" spans="1:7" ht="45" customHeight="1" x14ac:dyDescent="0.25">
      <c r="A133" s="3" t="s">
        <v>791</v>
      </c>
      <c r="B133" s="3" t="s">
        <v>6417</v>
      </c>
      <c r="C133" s="3" t="s">
        <v>5850</v>
      </c>
      <c r="D133" s="3" t="s">
        <v>6287</v>
      </c>
      <c r="E133" s="3" t="s">
        <v>1463</v>
      </c>
      <c r="F133" s="3" t="s">
        <v>2329</v>
      </c>
      <c r="G133" s="3" t="s">
        <v>2330</v>
      </c>
    </row>
    <row r="134" spans="1:7" ht="45" customHeight="1" x14ac:dyDescent="0.25">
      <c r="A134" s="3" t="s">
        <v>793</v>
      </c>
      <c r="B134" s="3" t="s">
        <v>6418</v>
      </c>
      <c r="C134" s="3" t="s">
        <v>5850</v>
      </c>
      <c r="D134" s="3" t="s">
        <v>6287</v>
      </c>
      <c r="E134" s="3" t="s">
        <v>1463</v>
      </c>
      <c r="F134" s="3" t="s">
        <v>2329</v>
      </c>
      <c r="G134" s="3" t="s">
        <v>2330</v>
      </c>
    </row>
    <row r="135" spans="1:7" ht="45" customHeight="1" x14ac:dyDescent="0.25">
      <c r="A135" s="3" t="s">
        <v>795</v>
      </c>
      <c r="B135" s="3" t="s">
        <v>6419</v>
      </c>
      <c r="C135" s="3" t="s">
        <v>5850</v>
      </c>
      <c r="D135" s="3" t="s">
        <v>6287</v>
      </c>
      <c r="E135" s="3" t="s">
        <v>1463</v>
      </c>
      <c r="F135" s="3" t="s">
        <v>2329</v>
      </c>
      <c r="G135" s="3" t="s">
        <v>2330</v>
      </c>
    </row>
    <row r="136" spans="1:7" ht="45" customHeight="1" x14ac:dyDescent="0.25">
      <c r="A136" s="3" t="s">
        <v>797</v>
      </c>
      <c r="B136" s="3" t="s">
        <v>6420</v>
      </c>
      <c r="C136" s="3" t="s">
        <v>5850</v>
      </c>
      <c r="D136" s="3" t="s">
        <v>6287</v>
      </c>
      <c r="E136" s="3" t="s">
        <v>1463</v>
      </c>
      <c r="F136" s="3" t="s">
        <v>2329</v>
      </c>
      <c r="G136" s="3" t="s">
        <v>2330</v>
      </c>
    </row>
    <row r="137" spans="1:7" ht="45" customHeight="1" x14ac:dyDescent="0.25">
      <c r="A137" s="3" t="s">
        <v>800</v>
      </c>
      <c r="B137" s="3" t="s">
        <v>6421</v>
      </c>
      <c r="C137" s="3" t="s">
        <v>5850</v>
      </c>
      <c r="D137" s="3" t="s">
        <v>6287</v>
      </c>
      <c r="E137" s="3" t="s">
        <v>1463</v>
      </c>
      <c r="F137" s="3" t="s">
        <v>2329</v>
      </c>
      <c r="G137" s="3" t="s">
        <v>2330</v>
      </c>
    </row>
    <row r="138" spans="1:7" ht="45" customHeight="1" x14ac:dyDescent="0.25">
      <c r="A138" s="3" t="s">
        <v>802</v>
      </c>
      <c r="B138" s="3" t="s">
        <v>6422</v>
      </c>
      <c r="C138" s="3" t="s">
        <v>5850</v>
      </c>
      <c r="D138" s="3" t="s">
        <v>6287</v>
      </c>
      <c r="E138" s="3" t="s">
        <v>1463</v>
      </c>
      <c r="F138" s="3" t="s">
        <v>2329</v>
      </c>
      <c r="G138" s="3" t="s">
        <v>2330</v>
      </c>
    </row>
    <row r="139" spans="1:7" ht="45" customHeight="1" x14ac:dyDescent="0.25">
      <c r="A139" s="3" t="s">
        <v>804</v>
      </c>
      <c r="B139" s="3" t="s">
        <v>6423</v>
      </c>
      <c r="C139" s="3" t="s">
        <v>6292</v>
      </c>
      <c r="D139" s="3" t="s">
        <v>1463</v>
      </c>
      <c r="E139" s="3" t="s">
        <v>1463</v>
      </c>
      <c r="F139" s="3" t="s">
        <v>1463</v>
      </c>
      <c r="G139" s="3" t="s">
        <v>1463</v>
      </c>
    </row>
    <row r="140" spans="1:7" ht="45" customHeight="1" x14ac:dyDescent="0.25">
      <c r="A140" s="3" t="s">
        <v>806</v>
      </c>
      <c r="B140" s="3" t="s">
        <v>6424</v>
      </c>
      <c r="C140" s="3" t="s">
        <v>6292</v>
      </c>
      <c r="D140" s="3" t="s">
        <v>1463</v>
      </c>
      <c r="E140" s="3" t="s">
        <v>1463</v>
      </c>
      <c r="F140" s="3" t="s">
        <v>1463</v>
      </c>
      <c r="G140" s="3" t="s">
        <v>1463</v>
      </c>
    </row>
    <row r="141" spans="1:7" ht="45" customHeight="1" x14ac:dyDescent="0.25">
      <c r="A141" s="3" t="s">
        <v>813</v>
      </c>
      <c r="B141" s="3" t="s">
        <v>6425</v>
      </c>
      <c r="C141" s="3" t="s">
        <v>6292</v>
      </c>
      <c r="D141" s="3" t="s">
        <v>1463</v>
      </c>
      <c r="E141" s="3" t="s">
        <v>1463</v>
      </c>
      <c r="F141" s="3" t="s">
        <v>1463</v>
      </c>
      <c r="G141" s="3" t="s">
        <v>1463</v>
      </c>
    </row>
    <row r="142" spans="1:7" ht="45" customHeight="1" x14ac:dyDescent="0.25">
      <c r="A142" s="3" t="s">
        <v>817</v>
      </c>
      <c r="B142" s="3" t="s">
        <v>6426</v>
      </c>
      <c r="C142" s="3" t="s">
        <v>5850</v>
      </c>
      <c r="D142" s="3" t="s">
        <v>6287</v>
      </c>
      <c r="E142" s="3" t="s">
        <v>1463</v>
      </c>
      <c r="F142" s="3" t="s">
        <v>2329</v>
      </c>
      <c r="G142" s="3" t="s">
        <v>2330</v>
      </c>
    </row>
    <row r="143" spans="1:7" ht="45" customHeight="1" x14ac:dyDescent="0.25">
      <c r="A143" s="3" t="s">
        <v>820</v>
      </c>
      <c r="B143" s="3" t="s">
        <v>6427</v>
      </c>
      <c r="C143" s="3" t="s">
        <v>5850</v>
      </c>
      <c r="D143" s="3" t="s">
        <v>6287</v>
      </c>
      <c r="E143" s="3" t="s">
        <v>1463</v>
      </c>
      <c r="F143" s="3" t="s">
        <v>2329</v>
      </c>
      <c r="G143" s="3" t="s">
        <v>2330</v>
      </c>
    </row>
    <row r="144" spans="1:7" ht="45" customHeight="1" x14ac:dyDescent="0.25">
      <c r="A144" s="3" t="s">
        <v>823</v>
      </c>
      <c r="B144" s="3" t="s">
        <v>6428</v>
      </c>
      <c r="C144" s="3" t="s">
        <v>5850</v>
      </c>
      <c r="D144" s="3" t="s">
        <v>6287</v>
      </c>
      <c r="E144" s="3" t="s">
        <v>1463</v>
      </c>
      <c r="F144" s="3" t="s">
        <v>2329</v>
      </c>
      <c r="G144" s="3" t="s">
        <v>2330</v>
      </c>
    </row>
    <row r="145" spans="1:7" ht="45" customHeight="1" x14ac:dyDescent="0.25">
      <c r="A145" s="3" t="s">
        <v>825</v>
      </c>
      <c r="B145" s="3" t="s">
        <v>6429</v>
      </c>
      <c r="C145" s="3" t="s">
        <v>5850</v>
      </c>
      <c r="D145" s="3" t="s">
        <v>6287</v>
      </c>
      <c r="E145" s="3" t="s">
        <v>1463</v>
      </c>
      <c r="F145" s="3" t="s">
        <v>2329</v>
      </c>
      <c r="G145" s="3" t="s">
        <v>2330</v>
      </c>
    </row>
    <row r="146" spans="1:7" ht="45" customHeight="1" x14ac:dyDescent="0.25">
      <c r="A146" s="3" t="s">
        <v>827</v>
      </c>
      <c r="B146" s="3" t="s">
        <v>6430</v>
      </c>
      <c r="C146" s="3" t="s">
        <v>5850</v>
      </c>
      <c r="D146" s="3" t="s">
        <v>6287</v>
      </c>
      <c r="E146" s="3" t="s">
        <v>1463</v>
      </c>
      <c r="F146" s="3" t="s">
        <v>2329</v>
      </c>
      <c r="G146" s="3" t="s">
        <v>2330</v>
      </c>
    </row>
    <row r="147" spans="1:7" ht="45" customHeight="1" x14ac:dyDescent="0.25">
      <c r="A147" s="3" t="s">
        <v>829</v>
      </c>
      <c r="B147" s="3" t="s">
        <v>6431</v>
      </c>
      <c r="C147" s="3" t="s">
        <v>5850</v>
      </c>
      <c r="D147" s="3" t="s">
        <v>6287</v>
      </c>
      <c r="E147" s="3" t="s">
        <v>1463</v>
      </c>
      <c r="F147" s="3" t="s">
        <v>2329</v>
      </c>
      <c r="G147" s="3" t="s">
        <v>2330</v>
      </c>
    </row>
    <row r="148" spans="1:7" ht="45" customHeight="1" x14ac:dyDescent="0.25">
      <c r="A148" s="3" t="s">
        <v>831</v>
      </c>
      <c r="B148" s="3" t="s">
        <v>6432</v>
      </c>
      <c r="C148" s="3" t="s">
        <v>5850</v>
      </c>
      <c r="D148" s="3" t="s">
        <v>6287</v>
      </c>
      <c r="E148" s="3" t="s">
        <v>1463</v>
      </c>
      <c r="F148" s="3" t="s">
        <v>2329</v>
      </c>
      <c r="G148" s="3" t="s">
        <v>2330</v>
      </c>
    </row>
    <row r="149" spans="1:7" ht="45" customHeight="1" x14ac:dyDescent="0.25">
      <c r="A149" s="3" t="s">
        <v>834</v>
      </c>
      <c r="B149" s="3" t="s">
        <v>6433</v>
      </c>
      <c r="C149" s="3" t="s">
        <v>5850</v>
      </c>
      <c r="D149" s="3" t="s">
        <v>6287</v>
      </c>
      <c r="E149" s="3" t="s">
        <v>1463</v>
      </c>
      <c r="F149" s="3" t="s">
        <v>2329</v>
      </c>
      <c r="G149" s="3" t="s">
        <v>2330</v>
      </c>
    </row>
    <row r="150" spans="1:7" ht="45" customHeight="1" x14ac:dyDescent="0.25">
      <c r="A150" s="3" t="s">
        <v>837</v>
      </c>
      <c r="B150" s="3" t="s">
        <v>6434</v>
      </c>
      <c r="C150" s="3" t="s">
        <v>5850</v>
      </c>
      <c r="D150" s="3" t="s">
        <v>6287</v>
      </c>
      <c r="E150" s="3" t="s">
        <v>1463</v>
      </c>
      <c r="F150" s="3" t="s">
        <v>2329</v>
      </c>
      <c r="G150" s="3" t="s">
        <v>2330</v>
      </c>
    </row>
    <row r="151" spans="1:7" ht="45" customHeight="1" x14ac:dyDescent="0.25">
      <c r="A151" s="3" t="s">
        <v>839</v>
      </c>
      <c r="B151" s="3" t="s">
        <v>6435</v>
      </c>
      <c r="C151" s="3" t="s">
        <v>5850</v>
      </c>
      <c r="D151" s="3" t="s">
        <v>6287</v>
      </c>
      <c r="E151" s="3" t="s">
        <v>1463</v>
      </c>
      <c r="F151" s="3" t="s">
        <v>2329</v>
      </c>
      <c r="G151" s="3" t="s">
        <v>2330</v>
      </c>
    </row>
    <row r="152" spans="1:7" ht="45" customHeight="1" x14ac:dyDescent="0.25">
      <c r="A152" s="3" t="s">
        <v>841</v>
      </c>
      <c r="B152" s="3" t="s">
        <v>6436</v>
      </c>
      <c r="C152" s="3" t="s">
        <v>5850</v>
      </c>
      <c r="D152" s="3" t="s">
        <v>6287</v>
      </c>
      <c r="E152" s="3" t="s">
        <v>1463</v>
      </c>
      <c r="F152" s="3" t="s">
        <v>2329</v>
      </c>
      <c r="G152" s="3" t="s">
        <v>2330</v>
      </c>
    </row>
    <row r="153" spans="1:7" ht="45" customHeight="1" x14ac:dyDescent="0.25">
      <c r="A153" s="3" t="s">
        <v>843</v>
      </c>
      <c r="B153" s="3" t="s">
        <v>6437</v>
      </c>
      <c r="C153" s="3" t="s">
        <v>5850</v>
      </c>
      <c r="D153" s="3" t="s">
        <v>6287</v>
      </c>
      <c r="E153" s="3" t="s">
        <v>1463</v>
      </c>
      <c r="F153" s="3" t="s">
        <v>2329</v>
      </c>
      <c r="G153" s="3" t="s">
        <v>2330</v>
      </c>
    </row>
    <row r="154" spans="1:7" ht="45" customHeight="1" x14ac:dyDescent="0.25">
      <c r="A154" s="3" t="s">
        <v>845</v>
      </c>
      <c r="B154" s="3" t="s">
        <v>6438</v>
      </c>
      <c r="C154" s="3" t="s">
        <v>6292</v>
      </c>
      <c r="D154" s="3" t="s">
        <v>1463</v>
      </c>
      <c r="E154" s="3" t="s">
        <v>1463</v>
      </c>
      <c r="F154" s="3" t="s">
        <v>1463</v>
      </c>
      <c r="G154" s="3" t="s">
        <v>1463</v>
      </c>
    </row>
    <row r="155" spans="1:7" ht="45" customHeight="1" x14ac:dyDescent="0.25">
      <c r="A155" s="3" t="s">
        <v>847</v>
      </c>
      <c r="B155" s="3" t="s">
        <v>6439</v>
      </c>
      <c r="C155" s="3" t="s">
        <v>6292</v>
      </c>
      <c r="D155" s="3" t="s">
        <v>1463</v>
      </c>
      <c r="E155" s="3" t="s">
        <v>1463</v>
      </c>
      <c r="F155" s="3" t="s">
        <v>1463</v>
      </c>
      <c r="G155" s="3" t="s">
        <v>1463</v>
      </c>
    </row>
    <row r="156" spans="1:7" ht="45" customHeight="1" x14ac:dyDescent="0.25">
      <c r="A156" s="3" t="s">
        <v>849</v>
      </c>
      <c r="B156" s="3" t="s">
        <v>6440</v>
      </c>
      <c r="C156" s="3" t="s">
        <v>6292</v>
      </c>
      <c r="D156" s="3" t="s">
        <v>1463</v>
      </c>
      <c r="E156" s="3" t="s">
        <v>1463</v>
      </c>
      <c r="F156" s="3" t="s">
        <v>1463</v>
      </c>
      <c r="G156" s="3" t="s">
        <v>1463</v>
      </c>
    </row>
    <row r="157" spans="1:7" ht="45" customHeight="1" x14ac:dyDescent="0.25">
      <c r="A157" s="3" t="s">
        <v>851</v>
      </c>
      <c r="B157" s="3" t="s">
        <v>6441</v>
      </c>
      <c r="C157" s="3" t="s">
        <v>6292</v>
      </c>
      <c r="D157" s="3" t="s">
        <v>1463</v>
      </c>
      <c r="E157" s="3" t="s">
        <v>1463</v>
      </c>
      <c r="F157" s="3" t="s">
        <v>1463</v>
      </c>
      <c r="G157" s="3" t="s">
        <v>1463</v>
      </c>
    </row>
    <row r="158" spans="1:7" ht="45" customHeight="1" x14ac:dyDescent="0.25">
      <c r="A158" s="3" t="s">
        <v>854</v>
      </c>
      <c r="B158" s="3" t="s">
        <v>6442</v>
      </c>
      <c r="C158" s="3" t="s">
        <v>6292</v>
      </c>
      <c r="D158" s="3" t="s">
        <v>1463</v>
      </c>
      <c r="E158" s="3" t="s">
        <v>1463</v>
      </c>
      <c r="F158" s="3" t="s">
        <v>1463</v>
      </c>
      <c r="G158" s="3" t="s">
        <v>1463</v>
      </c>
    </row>
    <row r="159" spans="1:7" ht="45" customHeight="1" x14ac:dyDescent="0.25">
      <c r="A159" s="3" t="s">
        <v>856</v>
      </c>
      <c r="B159" s="3" t="s">
        <v>6443</v>
      </c>
      <c r="C159" s="3" t="s">
        <v>6292</v>
      </c>
      <c r="D159" s="3" t="s">
        <v>1463</v>
      </c>
      <c r="E159" s="3" t="s">
        <v>1463</v>
      </c>
      <c r="F159" s="3" t="s">
        <v>1463</v>
      </c>
      <c r="G159" s="3" t="s">
        <v>1463</v>
      </c>
    </row>
    <row r="160" spans="1:7" ht="45" customHeight="1" x14ac:dyDescent="0.25">
      <c r="A160" s="3" t="s">
        <v>858</v>
      </c>
      <c r="B160" s="3" t="s">
        <v>6444</v>
      </c>
      <c r="C160" s="3" t="s">
        <v>6292</v>
      </c>
      <c r="D160" s="3" t="s">
        <v>1463</v>
      </c>
      <c r="E160" s="3" t="s">
        <v>1463</v>
      </c>
      <c r="F160" s="3" t="s">
        <v>1463</v>
      </c>
      <c r="G160" s="3" t="s">
        <v>1463</v>
      </c>
    </row>
    <row r="161" spans="1:7" ht="45" customHeight="1" x14ac:dyDescent="0.25">
      <c r="A161" s="3" t="s">
        <v>860</v>
      </c>
      <c r="B161" s="3" t="s">
        <v>6445</v>
      </c>
      <c r="C161" s="3" t="s">
        <v>6292</v>
      </c>
      <c r="D161" s="3" t="s">
        <v>1463</v>
      </c>
      <c r="E161" s="3" t="s">
        <v>1463</v>
      </c>
      <c r="F161" s="3" t="s">
        <v>1463</v>
      </c>
      <c r="G161" s="3" t="s">
        <v>1463</v>
      </c>
    </row>
    <row r="162" spans="1:7" ht="45" customHeight="1" x14ac:dyDescent="0.25">
      <c r="A162" s="3" t="s">
        <v>862</v>
      </c>
      <c r="B162" s="3" t="s">
        <v>6446</v>
      </c>
      <c r="C162" s="3" t="s">
        <v>6292</v>
      </c>
      <c r="D162" s="3" t="s">
        <v>1463</v>
      </c>
      <c r="E162" s="3" t="s">
        <v>1463</v>
      </c>
      <c r="F162" s="3" t="s">
        <v>1463</v>
      </c>
      <c r="G162" s="3" t="s">
        <v>1463</v>
      </c>
    </row>
    <row r="163" spans="1:7" ht="45" customHeight="1" x14ac:dyDescent="0.25">
      <c r="A163" s="3" t="s">
        <v>864</v>
      </c>
      <c r="B163" s="3" t="s">
        <v>6447</v>
      </c>
      <c r="C163" s="3" t="s">
        <v>6292</v>
      </c>
      <c r="D163" s="3" t="s">
        <v>1463</v>
      </c>
      <c r="E163" s="3" t="s">
        <v>1463</v>
      </c>
      <c r="F163" s="3" t="s">
        <v>1463</v>
      </c>
      <c r="G163" s="3" t="s">
        <v>1463</v>
      </c>
    </row>
    <row r="164" spans="1:7" ht="45" customHeight="1" x14ac:dyDescent="0.25">
      <c r="A164" s="3" t="s">
        <v>866</v>
      </c>
      <c r="B164" s="3" t="s">
        <v>6448</v>
      </c>
      <c r="C164" s="3" t="s">
        <v>6292</v>
      </c>
      <c r="D164" s="3" t="s">
        <v>1463</v>
      </c>
      <c r="E164" s="3" t="s">
        <v>1463</v>
      </c>
      <c r="F164" s="3" t="s">
        <v>1463</v>
      </c>
      <c r="G164" s="3" t="s">
        <v>1463</v>
      </c>
    </row>
    <row r="165" spans="1:7" ht="45" customHeight="1" x14ac:dyDescent="0.25">
      <c r="A165" s="3" t="s">
        <v>868</v>
      </c>
      <c r="B165" s="3" t="s">
        <v>6449</v>
      </c>
      <c r="C165" s="3" t="s">
        <v>6292</v>
      </c>
      <c r="D165" s="3" t="s">
        <v>1463</v>
      </c>
      <c r="E165" s="3" t="s">
        <v>1463</v>
      </c>
      <c r="F165" s="3" t="s">
        <v>1463</v>
      </c>
      <c r="G165" s="3" t="s">
        <v>1463</v>
      </c>
    </row>
    <row r="166" spans="1:7" ht="45" customHeight="1" x14ac:dyDescent="0.25">
      <c r="A166" s="3" t="s">
        <v>870</v>
      </c>
      <c r="B166" s="3" t="s">
        <v>6450</v>
      </c>
      <c r="C166" s="3" t="s">
        <v>6292</v>
      </c>
      <c r="D166" s="3" t="s">
        <v>1463</v>
      </c>
      <c r="E166" s="3" t="s">
        <v>1463</v>
      </c>
      <c r="F166" s="3" t="s">
        <v>1463</v>
      </c>
      <c r="G166" s="3" t="s">
        <v>1463</v>
      </c>
    </row>
    <row r="167" spans="1:7" ht="45" customHeight="1" x14ac:dyDescent="0.25">
      <c r="A167" s="3" t="s">
        <v>872</v>
      </c>
      <c r="B167" s="3" t="s">
        <v>6451</v>
      </c>
      <c r="C167" s="3" t="s">
        <v>6292</v>
      </c>
      <c r="D167" s="3" t="s">
        <v>1463</v>
      </c>
      <c r="E167" s="3" t="s">
        <v>1463</v>
      </c>
      <c r="F167" s="3" t="s">
        <v>1463</v>
      </c>
      <c r="G167" s="3" t="s">
        <v>1463</v>
      </c>
    </row>
    <row r="168" spans="1:7" ht="45" customHeight="1" x14ac:dyDescent="0.25">
      <c r="A168" s="3" t="s">
        <v>877</v>
      </c>
      <c r="B168" s="3" t="s">
        <v>6452</v>
      </c>
      <c r="C168" s="3" t="s">
        <v>6292</v>
      </c>
      <c r="D168" s="3" t="s">
        <v>1463</v>
      </c>
      <c r="E168" s="3" t="s">
        <v>1463</v>
      </c>
      <c r="F168" s="3" t="s">
        <v>1463</v>
      </c>
      <c r="G168" s="3" t="s">
        <v>1463</v>
      </c>
    </row>
    <row r="169" spans="1:7" ht="45" customHeight="1" x14ac:dyDescent="0.25">
      <c r="A169" s="3" t="s">
        <v>879</v>
      </c>
      <c r="B169" s="3" t="s">
        <v>6453</v>
      </c>
      <c r="C169" s="3" t="s">
        <v>6292</v>
      </c>
      <c r="D169" s="3" t="s">
        <v>1463</v>
      </c>
      <c r="E169" s="3" t="s">
        <v>1463</v>
      </c>
      <c r="F169" s="3" t="s">
        <v>1463</v>
      </c>
      <c r="G169" s="3" t="s">
        <v>1463</v>
      </c>
    </row>
    <row r="170" spans="1:7" ht="45" customHeight="1" x14ac:dyDescent="0.25">
      <c r="A170" s="3" t="s">
        <v>882</v>
      </c>
      <c r="B170" s="3" t="s">
        <v>6454</v>
      </c>
      <c r="C170" s="3" t="s">
        <v>6292</v>
      </c>
      <c r="D170" s="3" t="s">
        <v>1463</v>
      </c>
      <c r="E170" s="3" t="s">
        <v>1463</v>
      </c>
      <c r="F170" s="3" t="s">
        <v>1463</v>
      </c>
      <c r="G170" s="3" t="s">
        <v>1463</v>
      </c>
    </row>
    <row r="171" spans="1:7" ht="45" customHeight="1" x14ac:dyDescent="0.25">
      <c r="A171" s="3" t="s">
        <v>884</v>
      </c>
      <c r="B171" s="3" t="s">
        <v>6455</v>
      </c>
      <c r="C171" s="3" t="s">
        <v>6292</v>
      </c>
      <c r="D171" s="3" t="s">
        <v>1463</v>
      </c>
      <c r="E171" s="3" t="s">
        <v>1463</v>
      </c>
      <c r="F171" s="3" t="s">
        <v>1463</v>
      </c>
      <c r="G171" s="3" t="s">
        <v>1463</v>
      </c>
    </row>
    <row r="172" spans="1:7" ht="45" customHeight="1" x14ac:dyDescent="0.25">
      <c r="A172" s="3" t="s">
        <v>886</v>
      </c>
      <c r="B172" s="3" t="s">
        <v>6456</v>
      </c>
      <c r="C172" s="3" t="s">
        <v>6292</v>
      </c>
      <c r="D172" s="3" t="s">
        <v>1463</v>
      </c>
      <c r="E172" s="3" t="s">
        <v>1463</v>
      </c>
      <c r="F172" s="3" t="s">
        <v>1463</v>
      </c>
      <c r="G172" s="3" t="s">
        <v>1463</v>
      </c>
    </row>
    <row r="173" spans="1:7" ht="45" customHeight="1" x14ac:dyDescent="0.25">
      <c r="A173" s="3" t="s">
        <v>888</v>
      </c>
      <c r="B173" s="3" t="s">
        <v>6457</v>
      </c>
      <c r="C173" s="3" t="s">
        <v>6292</v>
      </c>
      <c r="D173" s="3" t="s">
        <v>1463</v>
      </c>
      <c r="E173" s="3" t="s">
        <v>1463</v>
      </c>
      <c r="F173" s="3" t="s">
        <v>1463</v>
      </c>
      <c r="G173" s="3" t="s">
        <v>1463</v>
      </c>
    </row>
    <row r="174" spans="1:7" ht="45" customHeight="1" x14ac:dyDescent="0.25">
      <c r="A174" s="3" t="s">
        <v>890</v>
      </c>
      <c r="B174" s="3" t="s">
        <v>6458</v>
      </c>
      <c r="C174" s="3" t="s">
        <v>6292</v>
      </c>
      <c r="D174" s="3" t="s">
        <v>1463</v>
      </c>
      <c r="E174" s="3" t="s">
        <v>1463</v>
      </c>
      <c r="F174" s="3" t="s">
        <v>1463</v>
      </c>
      <c r="G174" s="3" t="s">
        <v>1463</v>
      </c>
    </row>
    <row r="175" spans="1:7" ht="45" customHeight="1" x14ac:dyDescent="0.25">
      <c r="A175" s="3" t="s">
        <v>892</v>
      </c>
      <c r="B175" s="3" t="s">
        <v>6459</v>
      </c>
      <c r="C175" s="3" t="s">
        <v>6292</v>
      </c>
      <c r="D175" s="3" t="s">
        <v>1463</v>
      </c>
      <c r="E175" s="3" t="s">
        <v>1463</v>
      </c>
      <c r="F175" s="3" t="s">
        <v>1463</v>
      </c>
      <c r="G175" s="3" t="s">
        <v>1463</v>
      </c>
    </row>
    <row r="176" spans="1:7" ht="45" customHeight="1" x14ac:dyDescent="0.25">
      <c r="A176" s="3" t="s">
        <v>894</v>
      </c>
      <c r="B176" s="3" t="s">
        <v>6460</v>
      </c>
      <c r="C176" s="3" t="s">
        <v>6292</v>
      </c>
      <c r="D176" s="3" t="s">
        <v>1463</v>
      </c>
      <c r="E176" s="3" t="s">
        <v>1463</v>
      </c>
      <c r="F176" s="3" t="s">
        <v>1463</v>
      </c>
      <c r="G176" s="3" t="s">
        <v>1463</v>
      </c>
    </row>
    <row r="177" spans="1:7" ht="45" customHeight="1" x14ac:dyDescent="0.25">
      <c r="A177" s="3" t="s">
        <v>896</v>
      </c>
      <c r="B177" s="3" t="s">
        <v>6461</v>
      </c>
      <c r="C177" s="3" t="s">
        <v>6292</v>
      </c>
      <c r="D177" s="3" t="s">
        <v>1463</v>
      </c>
      <c r="E177" s="3" t="s">
        <v>1463</v>
      </c>
      <c r="F177" s="3" t="s">
        <v>1463</v>
      </c>
      <c r="G177" s="3" t="s">
        <v>1463</v>
      </c>
    </row>
    <row r="178" spans="1:7" ht="45" customHeight="1" x14ac:dyDescent="0.25">
      <c r="A178" s="3" t="s">
        <v>900</v>
      </c>
      <c r="B178" s="3" t="s">
        <v>6462</v>
      </c>
      <c r="C178" s="3" t="s">
        <v>6292</v>
      </c>
      <c r="D178" s="3" t="s">
        <v>1463</v>
      </c>
      <c r="E178" s="3" t="s">
        <v>1463</v>
      </c>
      <c r="F178" s="3" t="s">
        <v>1463</v>
      </c>
      <c r="G178" s="3" t="s">
        <v>1463</v>
      </c>
    </row>
    <row r="179" spans="1:7" ht="45" customHeight="1" x14ac:dyDescent="0.25">
      <c r="A179" s="3" t="s">
        <v>902</v>
      </c>
      <c r="B179" s="3" t="s">
        <v>6463</v>
      </c>
      <c r="C179" s="3" t="s">
        <v>6292</v>
      </c>
      <c r="D179" s="3" t="s">
        <v>1463</v>
      </c>
      <c r="E179" s="3" t="s">
        <v>1463</v>
      </c>
      <c r="F179" s="3" t="s">
        <v>1463</v>
      </c>
      <c r="G179" s="3" t="s">
        <v>1463</v>
      </c>
    </row>
    <row r="180" spans="1:7" ht="45" customHeight="1" x14ac:dyDescent="0.25">
      <c r="A180" s="3" t="s">
        <v>904</v>
      </c>
      <c r="B180" s="3" t="s">
        <v>6464</v>
      </c>
      <c r="C180" s="3" t="s">
        <v>6292</v>
      </c>
      <c r="D180" s="3" t="s">
        <v>1463</v>
      </c>
      <c r="E180" s="3" t="s">
        <v>1463</v>
      </c>
      <c r="F180" s="3" t="s">
        <v>1463</v>
      </c>
      <c r="G180" s="3" t="s">
        <v>1463</v>
      </c>
    </row>
    <row r="181" spans="1:7" ht="45" customHeight="1" x14ac:dyDescent="0.25">
      <c r="A181" s="3" t="s">
        <v>906</v>
      </c>
      <c r="B181" s="3" t="s">
        <v>6465</v>
      </c>
      <c r="C181" s="3" t="s">
        <v>6292</v>
      </c>
      <c r="D181" s="3" t="s">
        <v>1463</v>
      </c>
      <c r="E181" s="3" t="s">
        <v>1463</v>
      </c>
      <c r="F181" s="3" t="s">
        <v>1463</v>
      </c>
      <c r="G181" s="3" t="s">
        <v>1463</v>
      </c>
    </row>
    <row r="182" spans="1:7" ht="45" customHeight="1" x14ac:dyDescent="0.25">
      <c r="A182" s="3" t="s">
        <v>909</v>
      </c>
      <c r="B182" s="3" t="s">
        <v>6466</v>
      </c>
      <c r="C182" s="3" t="s">
        <v>6292</v>
      </c>
      <c r="D182" s="3" t="s">
        <v>1463</v>
      </c>
      <c r="E182" s="3" t="s">
        <v>1463</v>
      </c>
      <c r="F182" s="3" t="s">
        <v>1463</v>
      </c>
      <c r="G182" s="3" t="s">
        <v>1463</v>
      </c>
    </row>
    <row r="183" spans="1:7" ht="45" customHeight="1" x14ac:dyDescent="0.25">
      <c r="A183" s="3" t="s">
        <v>911</v>
      </c>
      <c r="B183" s="3" t="s">
        <v>6467</v>
      </c>
      <c r="C183" s="3" t="s">
        <v>6292</v>
      </c>
      <c r="D183" s="3" t="s">
        <v>1463</v>
      </c>
      <c r="E183" s="3" t="s">
        <v>1463</v>
      </c>
      <c r="F183" s="3" t="s">
        <v>1463</v>
      </c>
      <c r="G183" s="3" t="s">
        <v>1463</v>
      </c>
    </row>
    <row r="184" spans="1:7" ht="45" customHeight="1" x14ac:dyDescent="0.25">
      <c r="A184" s="3" t="s">
        <v>913</v>
      </c>
      <c r="B184" s="3" t="s">
        <v>6468</v>
      </c>
      <c r="C184" s="3" t="s">
        <v>6292</v>
      </c>
      <c r="D184" s="3" t="s">
        <v>1463</v>
      </c>
      <c r="E184" s="3" t="s">
        <v>1463</v>
      </c>
      <c r="F184" s="3" t="s">
        <v>1463</v>
      </c>
      <c r="G184" s="3" t="s">
        <v>1463</v>
      </c>
    </row>
    <row r="185" spans="1:7" ht="45" customHeight="1" x14ac:dyDescent="0.25">
      <c r="A185" s="3" t="s">
        <v>915</v>
      </c>
      <c r="B185" s="3" t="s">
        <v>6469</v>
      </c>
      <c r="C185" s="3" t="s">
        <v>6292</v>
      </c>
      <c r="D185" s="3" t="s">
        <v>1463</v>
      </c>
      <c r="E185" s="3" t="s">
        <v>1463</v>
      </c>
      <c r="F185" s="3" t="s">
        <v>1463</v>
      </c>
      <c r="G185" s="3" t="s">
        <v>1463</v>
      </c>
    </row>
    <row r="186" spans="1:7" ht="45" customHeight="1" x14ac:dyDescent="0.25">
      <c r="A186" s="3" t="s">
        <v>918</v>
      </c>
      <c r="B186" s="3" t="s">
        <v>6470</v>
      </c>
      <c r="C186" s="3" t="s">
        <v>6292</v>
      </c>
      <c r="D186" s="3" t="s">
        <v>1463</v>
      </c>
      <c r="E186" s="3" t="s">
        <v>1463</v>
      </c>
      <c r="F186" s="3" t="s">
        <v>1463</v>
      </c>
      <c r="G186" s="3" t="s">
        <v>1463</v>
      </c>
    </row>
    <row r="187" spans="1:7" ht="45" customHeight="1" x14ac:dyDescent="0.25">
      <c r="A187" s="3" t="s">
        <v>920</v>
      </c>
      <c r="B187" s="3" t="s">
        <v>6471</v>
      </c>
      <c r="C187" s="3" t="s">
        <v>6292</v>
      </c>
      <c r="D187" s="3" t="s">
        <v>1463</v>
      </c>
      <c r="E187" s="3" t="s">
        <v>1463</v>
      </c>
      <c r="F187" s="3" t="s">
        <v>1463</v>
      </c>
      <c r="G187" s="3" t="s">
        <v>1463</v>
      </c>
    </row>
    <row r="188" spans="1:7" ht="45" customHeight="1" x14ac:dyDescent="0.25">
      <c r="A188" s="3" t="s">
        <v>923</v>
      </c>
      <c r="B188" s="3" t="s">
        <v>6472</v>
      </c>
      <c r="C188" s="3" t="s">
        <v>6292</v>
      </c>
      <c r="D188" s="3" t="s">
        <v>1463</v>
      </c>
      <c r="E188" s="3" t="s">
        <v>1463</v>
      </c>
      <c r="F188" s="3" t="s">
        <v>1463</v>
      </c>
      <c r="G188" s="3" t="s">
        <v>1463</v>
      </c>
    </row>
    <row r="189" spans="1:7" ht="45" customHeight="1" x14ac:dyDescent="0.25">
      <c r="A189" s="3" t="s">
        <v>925</v>
      </c>
      <c r="B189" s="3" t="s">
        <v>6473</v>
      </c>
      <c r="C189" s="3" t="s">
        <v>6292</v>
      </c>
      <c r="D189" s="3" t="s">
        <v>1463</v>
      </c>
      <c r="E189" s="3" t="s">
        <v>1463</v>
      </c>
      <c r="F189" s="3" t="s">
        <v>1463</v>
      </c>
      <c r="G189" s="3" t="s">
        <v>1463</v>
      </c>
    </row>
    <row r="190" spans="1:7" ht="45" customHeight="1" x14ac:dyDescent="0.25">
      <c r="A190" s="3" t="s">
        <v>927</v>
      </c>
      <c r="B190" s="3" t="s">
        <v>6474</v>
      </c>
      <c r="C190" s="3" t="s">
        <v>6292</v>
      </c>
      <c r="D190" s="3" t="s">
        <v>1463</v>
      </c>
      <c r="E190" s="3" t="s">
        <v>1463</v>
      </c>
      <c r="F190" s="3" t="s">
        <v>1463</v>
      </c>
      <c r="G190" s="3" t="s">
        <v>1463</v>
      </c>
    </row>
    <row r="191" spans="1:7" ht="45" customHeight="1" x14ac:dyDescent="0.25">
      <c r="A191" s="3" t="s">
        <v>929</v>
      </c>
      <c r="B191" s="3" t="s">
        <v>6475</v>
      </c>
      <c r="C191" s="3" t="s">
        <v>6292</v>
      </c>
      <c r="D191" s="3" t="s">
        <v>1463</v>
      </c>
      <c r="E191" s="3" t="s">
        <v>1463</v>
      </c>
      <c r="F191" s="3" t="s">
        <v>1463</v>
      </c>
      <c r="G191" s="3" t="s">
        <v>1463</v>
      </c>
    </row>
    <row r="192" spans="1:7" ht="45" customHeight="1" x14ac:dyDescent="0.25">
      <c r="A192" s="3" t="s">
        <v>932</v>
      </c>
      <c r="B192" s="3" t="s">
        <v>6476</v>
      </c>
      <c r="C192" s="3" t="s">
        <v>6292</v>
      </c>
      <c r="D192" s="3" t="s">
        <v>1463</v>
      </c>
      <c r="E192" s="3" t="s">
        <v>1463</v>
      </c>
      <c r="F192" s="3" t="s">
        <v>1463</v>
      </c>
      <c r="G192" s="3" t="s">
        <v>1463</v>
      </c>
    </row>
    <row r="193" spans="1:7" ht="45" customHeight="1" x14ac:dyDescent="0.25">
      <c r="A193" s="3" t="s">
        <v>934</v>
      </c>
      <c r="B193" s="3" t="s">
        <v>6477</v>
      </c>
      <c r="C193" s="3" t="s">
        <v>6292</v>
      </c>
      <c r="D193" s="3" t="s">
        <v>1463</v>
      </c>
      <c r="E193" s="3" t="s">
        <v>1463</v>
      </c>
      <c r="F193" s="3" t="s">
        <v>1463</v>
      </c>
      <c r="G193" s="3" t="s">
        <v>1463</v>
      </c>
    </row>
    <row r="194" spans="1:7" ht="45" customHeight="1" x14ac:dyDescent="0.25">
      <c r="A194" s="3" t="s">
        <v>936</v>
      </c>
      <c r="B194" s="3" t="s">
        <v>6478</v>
      </c>
      <c r="C194" s="3" t="s">
        <v>6292</v>
      </c>
      <c r="D194" s="3" t="s">
        <v>1463</v>
      </c>
      <c r="E194" s="3" t="s">
        <v>1463</v>
      </c>
      <c r="F194" s="3" t="s">
        <v>1463</v>
      </c>
      <c r="G194" s="3" t="s">
        <v>1463</v>
      </c>
    </row>
    <row r="195" spans="1:7" ht="45" customHeight="1" x14ac:dyDescent="0.25">
      <c r="A195" s="3" t="s">
        <v>938</v>
      </c>
      <c r="B195" s="3" t="s">
        <v>6479</v>
      </c>
      <c r="C195" s="3" t="s">
        <v>6292</v>
      </c>
      <c r="D195" s="3" t="s">
        <v>1463</v>
      </c>
      <c r="E195" s="3" t="s">
        <v>1463</v>
      </c>
      <c r="F195" s="3" t="s">
        <v>1463</v>
      </c>
      <c r="G195" s="3" t="s">
        <v>1463</v>
      </c>
    </row>
    <row r="196" spans="1:7" ht="45" customHeight="1" x14ac:dyDescent="0.25">
      <c r="A196" s="3" t="s">
        <v>940</v>
      </c>
      <c r="B196" s="3" t="s">
        <v>6480</v>
      </c>
      <c r="C196" s="3" t="s">
        <v>6292</v>
      </c>
      <c r="D196" s="3" t="s">
        <v>1463</v>
      </c>
      <c r="E196" s="3" t="s">
        <v>1463</v>
      </c>
      <c r="F196" s="3" t="s">
        <v>1463</v>
      </c>
      <c r="G196" s="3" t="s">
        <v>1463</v>
      </c>
    </row>
    <row r="197" spans="1:7" ht="45" customHeight="1" x14ac:dyDescent="0.25">
      <c r="A197" s="3" t="s">
        <v>942</v>
      </c>
      <c r="B197" s="3" t="s">
        <v>6481</v>
      </c>
      <c r="C197" s="3" t="s">
        <v>6292</v>
      </c>
      <c r="D197" s="3" t="s">
        <v>1463</v>
      </c>
      <c r="E197" s="3" t="s">
        <v>1463</v>
      </c>
      <c r="F197" s="3" t="s">
        <v>1463</v>
      </c>
      <c r="G197" s="3" t="s">
        <v>1463</v>
      </c>
    </row>
    <row r="198" spans="1:7" ht="45" customHeight="1" x14ac:dyDescent="0.25">
      <c r="A198" s="3" t="s">
        <v>944</v>
      </c>
      <c r="B198" s="3" t="s">
        <v>6482</v>
      </c>
      <c r="C198" s="3" t="s">
        <v>6292</v>
      </c>
      <c r="D198" s="3" t="s">
        <v>1463</v>
      </c>
      <c r="E198" s="3" t="s">
        <v>1463</v>
      </c>
      <c r="F198" s="3" t="s">
        <v>1463</v>
      </c>
      <c r="G198" s="3" t="s">
        <v>1463</v>
      </c>
    </row>
    <row r="199" spans="1:7" ht="45" customHeight="1" x14ac:dyDescent="0.25">
      <c r="A199" s="3" t="s">
        <v>946</v>
      </c>
      <c r="B199" s="3" t="s">
        <v>6483</v>
      </c>
      <c r="C199" s="3" t="s">
        <v>6292</v>
      </c>
      <c r="D199" s="3" t="s">
        <v>1463</v>
      </c>
      <c r="E199" s="3" t="s">
        <v>1463</v>
      </c>
      <c r="F199" s="3" t="s">
        <v>1463</v>
      </c>
      <c r="G199" s="3" t="s">
        <v>1463</v>
      </c>
    </row>
    <row r="200" spans="1:7" ht="45" customHeight="1" x14ac:dyDescent="0.25">
      <c r="A200" s="3" t="s">
        <v>948</v>
      </c>
      <c r="B200" s="3" t="s">
        <v>6484</v>
      </c>
      <c r="C200" s="3" t="s">
        <v>6292</v>
      </c>
      <c r="D200" s="3" t="s">
        <v>1463</v>
      </c>
      <c r="E200" s="3" t="s">
        <v>1463</v>
      </c>
      <c r="F200" s="3" t="s">
        <v>1463</v>
      </c>
      <c r="G200" s="3" t="s">
        <v>1463</v>
      </c>
    </row>
    <row r="201" spans="1:7" ht="45" customHeight="1" x14ac:dyDescent="0.25">
      <c r="A201" s="3" t="s">
        <v>951</v>
      </c>
      <c r="B201" s="3" t="s">
        <v>6485</v>
      </c>
      <c r="C201" s="3" t="s">
        <v>6292</v>
      </c>
      <c r="D201" s="3" t="s">
        <v>1463</v>
      </c>
      <c r="E201" s="3" t="s">
        <v>1463</v>
      </c>
      <c r="F201" s="3" t="s">
        <v>1463</v>
      </c>
      <c r="G201" s="3" t="s">
        <v>1463</v>
      </c>
    </row>
    <row r="202" spans="1:7" ht="45" customHeight="1" x14ac:dyDescent="0.25">
      <c r="A202" s="3" t="s">
        <v>953</v>
      </c>
      <c r="B202" s="3" t="s">
        <v>6486</v>
      </c>
      <c r="C202" s="3" t="s">
        <v>6292</v>
      </c>
      <c r="D202" s="3" t="s">
        <v>1463</v>
      </c>
      <c r="E202" s="3" t="s">
        <v>1463</v>
      </c>
      <c r="F202" s="3" t="s">
        <v>1463</v>
      </c>
      <c r="G202" s="3" t="s">
        <v>1463</v>
      </c>
    </row>
    <row r="203" spans="1:7" ht="45" customHeight="1" x14ac:dyDescent="0.25">
      <c r="A203" s="3" t="s">
        <v>955</v>
      </c>
      <c r="B203" s="3" t="s">
        <v>6487</v>
      </c>
      <c r="C203" s="3" t="s">
        <v>6292</v>
      </c>
      <c r="D203" s="3" t="s">
        <v>1463</v>
      </c>
      <c r="E203" s="3" t="s">
        <v>1463</v>
      </c>
      <c r="F203" s="3" t="s">
        <v>1463</v>
      </c>
      <c r="G203" s="3" t="s">
        <v>1463</v>
      </c>
    </row>
    <row r="204" spans="1:7" ht="45" customHeight="1" x14ac:dyDescent="0.25">
      <c r="A204" s="3" t="s">
        <v>957</v>
      </c>
      <c r="B204" s="3" t="s">
        <v>6488</v>
      </c>
      <c r="C204" s="3" t="s">
        <v>6292</v>
      </c>
      <c r="D204" s="3" t="s">
        <v>1463</v>
      </c>
      <c r="E204" s="3" t="s">
        <v>1463</v>
      </c>
      <c r="F204" s="3" t="s">
        <v>1463</v>
      </c>
      <c r="G204" s="3" t="s">
        <v>1463</v>
      </c>
    </row>
    <row r="205" spans="1:7" ht="45" customHeight="1" x14ac:dyDescent="0.25">
      <c r="A205" s="3" t="s">
        <v>959</v>
      </c>
      <c r="B205" s="3" t="s">
        <v>6489</v>
      </c>
      <c r="C205" s="3" t="s">
        <v>6292</v>
      </c>
      <c r="D205" s="3" t="s">
        <v>1463</v>
      </c>
      <c r="E205" s="3" t="s">
        <v>1463</v>
      </c>
      <c r="F205" s="3" t="s">
        <v>1463</v>
      </c>
      <c r="G205" s="3" t="s">
        <v>1463</v>
      </c>
    </row>
    <row r="206" spans="1:7" ht="45" customHeight="1" x14ac:dyDescent="0.25">
      <c r="A206" s="3" t="s">
        <v>961</v>
      </c>
      <c r="B206" s="3" t="s">
        <v>6490</v>
      </c>
      <c r="C206" s="3" t="s">
        <v>6292</v>
      </c>
      <c r="D206" s="3" t="s">
        <v>1463</v>
      </c>
      <c r="E206" s="3" t="s">
        <v>1463</v>
      </c>
      <c r="F206" s="3" t="s">
        <v>1463</v>
      </c>
      <c r="G206" s="3" t="s">
        <v>1463</v>
      </c>
    </row>
    <row r="207" spans="1:7" ht="45" customHeight="1" x14ac:dyDescent="0.25">
      <c r="A207" s="3" t="s">
        <v>963</v>
      </c>
      <c r="B207" s="3" t="s">
        <v>6491</v>
      </c>
      <c r="C207" s="3" t="s">
        <v>6292</v>
      </c>
      <c r="D207" s="3" t="s">
        <v>1463</v>
      </c>
      <c r="E207" s="3" t="s">
        <v>1463</v>
      </c>
      <c r="F207" s="3" t="s">
        <v>1463</v>
      </c>
      <c r="G207" s="3" t="s">
        <v>1463</v>
      </c>
    </row>
    <row r="208" spans="1:7" ht="45" customHeight="1" x14ac:dyDescent="0.25">
      <c r="A208" s="3" t="s">
        <v>965</v>
      </c>
      <c r="B208" s="3" t="s">
        <v>6492</v>
      </c>
      <c r="C208" s="3" t="s">
        <v>6292</v>
      </c>
      <c r="D208" s="3" t="s">
        <v>1463</v>
      </c>
      <c r="E208" s="3" t="s">
        <v>1463</v>
      </c>
      <c r="F208" s="3" t="s">
        <v>1463</v>
      </c>
      <c r="G208" s="3" t="s">
        <v>1463</v>
      </c>
    </row>
    <row r="209" spans="1:7" ht="45" customHeight="1" x14ac:dyDescent="0.25">
      <c r="A209" s="3" t="s">
        <v>967</v>
      </c>
      <c r="B209" s="3" t="s">
        <v>6493</v>
      </c>
      <c r="C209" s="3" t="s">
        <v>6292</v>
      </c>
      <c r="D209" s="3" t="s">
        <v>1463</v>
      </c>
      <c r="E209" s="3" t="s">
        <v>1463</v>
      </c>
      <c r="F209" s="3" t="s">
        <v>1463</v>
      </c>
      <c r="G209" s="3" t="s">
        <v>1463</v>
      </c>
    </row>
    <row r="210" spans="1:7" ht="45" customHeight="1" x14ac:dyDescent="0.25">
      <c r="A210" s="3" t="s">
        <v>969</v>
      </c>
      <c r="B210" s="3" t="s">
        <v>6494</v>
      </c>
      <c r="C210" s="3" t="s">
        <v>6292</v>
      </c>
      <c r="D210" s="3" t="s">
        <v>1463</v>
      </c>
      <c r="E210" s="3" t="s">
        <v>1463</v>
      </c>
      <c r="F210" s="3" t="s">
        <v>1463</v>
      </c>
      <c r="G210" s="3" t="s">
        <v>1463</v>
      </c>
    </row>
    <row r="211" spans="1:7" ht="45" customHeight="1" x14ac:dyDescent="0.25">
      <c r="A211" s="3" t="s">
        <v>971</v>
      </c>
      <c r="B211" s="3" t="s">
        <v>6495</v>
      </c>
      <c r="C211" s="3" t="s">
        <v>6292</v>
      </c>
      <c r="D211" s="3" t="s">
        <v>1463</v>
      </c>
      <c r="E211" s="3" t="s">
        <v>1463</v>
      </c>
      <c r="F211" s="3" t="s">
        <v>1463</v>
      </c>
      <c r="G211" s="3" t="s">
        <v>1463</v>
      </c>
    </row>
    <row r="212" spans="1:7" ht="45" customHeight="1" x14ac:dyDescent="0.25">
      <c r="A212" s="3" t="s">
        <v>974</v>
      </c>
      <c r="B212" s="3" t="s">
        <v>6496</v>
      </c>
      <c r="C212" s="3" t="s">
        <v>6292</v>
      </c>
      <c r="D212" s="3" t="s">
        <v>1463</v>
      </c>
      <c r="E212" s="3" t="s">
        <v>1463</v>
      </c>
      <c r="F212" s="3" t="s">
        <v>1463</v>
      </c>
      <c r="G212" s="3" t="s">
        <v>1463</v>
      </c>
    </row>
    <row r="213" spans="1:7" ht="45" customHeight="1" x14ac:dyDescent="0.25">
      <c r="A213" s="3" t="s">
        <v>976</v>
      </c>
      <c r="B213" s="3" t="s">
        <v>6497</v>
      </c>
      <c r="C213" s="3" t="s">
        <v>6292</v>
      </c>
      <c r="D213" s="3" t="s">
        <v>1463</v>
      </c>
      <c r="E213" s="3" t="s">
        <v>1463</v>
      </c>
      <c r="F213" s="3" t="s">
        <v>1463</v>
      </c>
      <c r="G213" s="3" t="s">
        <v>1463</v>
      </c>
    </row>
    <row r="214" spans="1:7" ht="45" customHeight="1" x14ac:dyDescent="0.25">
      <c r="A214" s="3" t="s">
        <v>980</v>
      </c>
      <c r="B214" s="3" t="s">
        <v>6498</v>
      </c>
      <c r="C214" s="3" t="s">
        <v>6292</v>
      </c>
      <c r="D214" s="3" t="s">
        <v>1463</v>
      </c>
      <c r="E214" s="3" t="s">
        <v>1463</v>
      </c>
      <c r="F214" s="3" t="s">
        <v>1463</v>
      </c>
      <c r="G214" s="3" t="s">
        <v>1463</v>
      </c>
    </row>
    <row r="215" spans="1:7" ht="45" customHeight="1" x14ac:dyDescent="0.25">
      <c r="A215" s="3" t="s">
        <v>984</v>
      </c>
      <c r="B215" s="3" t="s">
        <v>6499</v>
      </c>
      <c r="C215" s="3" t="s">
        <v>6292</v>
      </c>
      <c r="D215" s="3" t="s">
        <v>1463</v>
      </c>
      <c r="E215" s="3" t="s">
        <v>1463</v>
      </c>
      <c r="F215" s="3" t="s">
        <v>1463</v>
      </c>
      <c r="G215" s="3" t="s">
        <v>1463</v>
      </c>
    </row>
    <row r="216" spans="1:7" ht="45" customHeight="1" x14ac:dyDescent="0.25">
      <c r="A216" s="3" t="s">
        <v>987</v>
      </c>
      <c r="B216" s="3" t="s">
        <v>6500</v>
      </c>
      <c r="C216" s="3" t="s">
        <v>6292</v>
      </c>
      <c r="D216" s="3" t="s">
        <v>1463</v>
      </c>
      <c r="E216" s="3" t="s">
        <v>1463</v>
      </c>
      <c r="F216" s="3" t="s">
        <v>1463</v>
      </c>
      <c r="G216" s="3" t="s">
        <v>1463</v>
      </c>
    </row>
    <row r="217" spans="1:7" ht="45" customHeight="1" x14ac:dyDescent="0.25">
      <c r="A217" s="3" t="s">
        <v>989</v>
      </c>
      <c r="B217" s="3" t="s">
        <v>6501</v>
      </c>
      <c r="C217" s="3" t="s">
        <v>6292</v>
      </c>
      <c r="D217" s="3" t="s">
        <v>1463</v>
      </c>
      <c r="E217" s="3" t="s">
        <v>1463</v>
      </c>
      <c r="F217" s="3" t="s">
        <v>1463</v>
      </c>
      <c r="G217" s="3" t="s">
        <v>1463</v>
      </c>
    </row>
    <row r="218" spans="1:7" ht="45" customHeight="1" x14ac:dyDescent="0.25">
      <c r="A218" s="3" t="s">
        <v>991</v>
      </c>
      <c r="B218" s="3" t="s">
        <v>6502</v>
      </c>
      <c r="C218" s="3" t="s">
        <v>6292</v>
      </c>
      <c r="D218" s="3" t="s">
        <v>1463</v>
      </c>
      <c r="E218" s="3" t="s">
        <v>1463</v>
      </c>
      <c r="F218" s="3" t="s">
        <v>1463</v>
      </c>
      <c r="G218" s="3" t="s">
        <v>1463</v>
      </c>
    </row>
    <row r="219" spans="1:7" ht="45" customHeight="1" x14ac:dyDescent="0.25">
      <c r="A219" s="3" t="s">
        <v>993</v>
      </c>
      <c r="B219" s="3" t="s">
        <v>6503</v>
      </c>
      <c r="C219" s="3" t="s">
        <v>6292</v>
      </c>
      <c r="D219" s="3" t="s">
        <v>1463</v>
      </c>
      <c r="E219" s="3" t="s">
        <v>1463</v>
      </c>
      <c r="F219" s="3" t="s">
        <v>1463</v>
      </c>
      <c r="G219" s="3" t="s">
        <v>1463</v>
      </c>
    </row>
    <row r="220" spans="1:7" ht="45" customHeight="1" x14ac:dyDescent="0.25">
      <c r="A220" s="3" t="s">
        <v>995</v>
      </c>
      <c r="B220" s="3" t="s">
        <v>6504</v>
      </c>
      <c r="C220" s="3" t="s">
        <v>6292</v>
      </c>
      <c r="D220" s="3" t="s">
        <v>1463</v>
      </c>
      <c r="E220" s="3" t="s">
        <v>1463</v>
      </c>
      <c r="F220" s="3" t="s">
        <v>1463</v>
      </c>
      <c r="G220" s="3" t="s">
        <v>1463</v>
      </c>
    </row>
    <row r="221" spans="1:7" ht="45" customHeight="1" x14ac:dyDescent="0.25">
      <c r="A221" s="3" t="s">
        <v>997</v>
      </c>
      <c r="B221" s="3" t="s">
        <v>6505</v>
      </c>
      <c r="C221" s="3" t="s">
        <v>6292</v>
      </c>
      <c r="D221" s="3" t="s">
        <v>1463</v>
      </c>
      <c r="E221" s="3" t="s">
        <v>1463</v>
      </c>
      <c r="F221" s="3" t="s">
        <v>1463</v>
      </c>
      <c r="G221" s="3" t="s">
        <v>1463</v>
      </c>
    </row>
    <row r="222" spans="1:7" ht="45" customHeight="1" x14ac:dyDescent="0.25">
      <c r="A222" s="3" t="s">
        <v>999</v>
      </c>
      <c r="B222" s="3" t="s">
        <v>6506</v>
      </c>
      <c r="C222" s="3" t="s">
        <v>6292</v>
      </c>
      <c r="D222" s="3" t="s">
        <v>1463</v>
      </c>
      <c r="E222" s="3" t="s">
        <v>1463</v>
      </c>
      <c r="F222" s="3" t="s">
        <v>1463</v>
      </c>
      <c r="G222" s="3" t="s">
        <v>1463</v>
      </c>
    </row>
    <row r="223" spans="1:7" ht="45" customHeight="1" x14ac:dyDescent="0.25">
      <c r="A223" s="3" t="s">
        <v>1001</v>
      </c>
      <c r="B223" s="3" t="s">
        <v>6507</v>
      </c>
      <c r="C223" s="3" t="s">
        <v>6292</v>
      </c>
      <c r="D223" s="3" t="s">
        <v>1463</v>
      </c>
      <c r="E223" s="3" t="s">
        <v>1463</v>
      </c>
      <c r="F223" s="3" t="s">
        <v>1463</v>
      </c>
      <c r="G223" s="3" t="s">
        <v>1463</v>
      </c>
    </row>
    <row r="224" spans="1:7" ht="45" customHeight="1" x14ac:dyDescent="0.25">
      <c r="A224" s="3" t="s">
        <v>1003</v>
      </c>
      <c r="B224" s="3" t="s">
        <v>6508</v>
      </c>
      <c r="C224" s="3" t="s">
        <v>6292</v>
      </c>
      <c r="D224" s="3" t="s">
        <v>1463</v>
      </c>
      <c r="E224" s="3" t="s">
        <v>1463</v>
      </c>
      <c r="F224" s="3" t="s">
        <v>1463</v>
      </c>
      <c r="G224" s="3" t="s">
        <v>1463</v>
      </c>
    </row>
    <row r="225" spans="1:7" ht="45" customHeight="1" x14ac:dyDescent="0.25">
      <c r="A225" s="3" t="s">
        <v>1005</v>
      </c>
      <c r="B225" s="3" t="s">
        <v>6509</v>
      </c>
      <c r="C225" s="3" t="s">
        <v>6292</v>
      </c>
      <c r="D225" s="3" t="s">
        <v>1463</v>
      </c>
      <c r="E225" s="3" t="s">
        <v>1463</v>
      </c>
      <c r="F225" s="3" t="s">
        <v>1463</v>
      </c>
      <c r="G225" s="3" t="s">
        <v>1463</v>
      </c>
    </row>
    <row r="226" spans="1:7" ht="45" customHeight="1" x14ac:dyDescent="0.25">
      <c r="A226" s="3" t="s">
        <v>1007</v>
      </c>
      <c r="B226" s="3" t="s">
        <v>6510</v>
      </c>
      <c r="C226" s="3" t="s">
        <v>6292</v>
      </c>
      <c r="D226" s="3" t="s">
        <v>1463</v>
      </c>
      <c r="E226" s="3" t="s">
        <v>1463</v>
      </c>
      <c r="F226" s="3" t="s">
        <v>1463</v>
      </c>
      <c r="G226" s="3" t="s">
        <v>1463</v>
      </c>
    </row>
    <row r="227" spans="1:7" ht="45" customHeight="1" x14ac:dyDescent="0.25">
      <c r="A227" s="3" t="s">
        <v>1009</v>
      </c>
      <c r="B227" s="3" t="s">
        <v>6511</v>
      </c>
      <c r="C227" s="3" t="s">
        <v>6292</v>
      </c>
      <c r="D227" s="3" t="s">
        <v>1463</v>
      </c>
      <c r="E227" s="3" t="s">
        <v>1463</v>
      </c>
      <c r="F227" s="3" t="s">
        <v>1463</v>
      </c>
      <c r="G227" s="3" t="s">
        <v>1463</v>
      </c>
    </row>
    <row r="228" spans="1:7" ht="45" customHeight="1" x14ac:dyDescent="0.25">
      <c r="A228" s="3" t="s">
        <v>1011</v>
      </c>
      <c r="B228" s="3" t="s">
        <v>6512</v>
      </c>
      <c r="C228" s="3" t="s">
        <v>6292</v>
      </c>
      <c r="D228" s="3" t="s">
        <v>1463</v>
      </c>
      <c r="E228" s="3" t="s">
        <v>1463</v>
      </c>
      <c r="F228" s="3" t="s">
        <v>1463</v>
      </c>
      <c r="G228" s="3" t="s">
        <v>1463</v>
      </c>
    </row>
    <row r="229" spans="1:7" ht="45" customHeight="1" x14ac:dyDescent="0.25">
      <c r="A229" s="3" t="s">
        <v>1016</v>
      </c>
      <c r="B229" s="3" t="s">
        <v>6513</v>
      </c>
      <c r="C229" s="3" t="s">
        <v>6292</v>
      </c>
      <c r="D229" s="3" t="s">
        <v>1463</v>
      </c>
      <c r="E229" s="3" t="s">
        <v>1463</v>
      </c>
      <c r="F229" s="3" t="s">
        <v>1463</v>
      </c>
      <c r="G229" s="3" t="s">
        <v>1463</v>
      </c>
    </row>
    <row r="230" spans="1:7" ht="45" customHeight="1" x14ac:dyDescent="0.25">
      <c r="A230" s="3" t="s">
        <v>1018</v>
      </c>
      <c r="B230" s="3" t="s">
        <v>6514</v>
      </c>
      <c r="C230" s="3" t="s">
        <v>6292</v>
      </c>
      <c r="D230" s="3" t="s">
        <v>1463</v>
      </c>
      <c r="E230" s="3" t="s">
        <v>1463</v>
      </c>
      <c r="F230" s="3" t="s">
        <v>1463</v>
      </c>
      <c r="G230" s="3" t="s">
        <v>1463</v>
      </c>
    </row>
    <row r="231" spans="1:7" ht="45" customHeight="1" x14ac:dyDescent="0.25">
      <c r="A231" s="3" t="s">
        <v>1021</v>
      </c>
      <c r="B231" s="3" t="s">
        <v>6515</v>
      </c>
      <c r="C231" s="3" t="s">
        <v>5850</v>
      </c>
      <c r="D231" s="3" t="s">
        <v>6287</v>
      </c>
      <c r="E231" s="3" t="s">
        <v>1463</v>
      </c>
      <c r="F231" s="3" t="s">
        <v>2329</v>
      </c>
      <c r="G231" s="3" t="s">
        <v>2330</v>
      </c>
    </row>
    <row r="232" spans="1:7" ht="45" customHeight="1" x14ac:dyDescent="0.25">
      <c r="A232" s="3" t="s">
        <v>1023</v>
      </c>
      <c r="B232" s="3" t="s">
        <v>6516</v>
      </c>
      <c r="C232" s="3" t="s">
        <v>5850</v>
      </c>
      <c r="D232" s="3" t="s">
        <v>6287</v>
      </c>
      <c r="E232" s="3" t="s">
        <v>1463</v>
      </c>
      <c r="F232" s="3" t="s">
        <v>2329</v>
      </c>
      <c r="G232" s="3" t="s">
        <v>2330</v>
      </c>
    </row>
    <row r="233" spans="1:7" ht="45" customHeight="1" x14ac:dyDescent="0.25">
      <c r="A233" s="3" t="s">
        <v>1025</v>
      </c>
      <c r="B233" s="3" t="s">
        <v>6517</v>
      </c>
      <c r="C233" s="3" t="s">
        <v>5850</v>
      </c>
      <c r="D233" s="3" t="s">
        <v>6287</v>
      </c>
      <c r="E233" s="3" t="s">
        <v>1463</v>
      </c>
      <c r="F233" s="3" t="s">
        <v>2329</v>
      </c>
      <c r="G233" s="3" t="s">
        <v>2330</v>
      </c>
    </row>
    <row r="234" spans="1:7" ht="45" customHeight="1" x14ac:dyDescent="0.25">
      <c r="A234" s="3" t="s">
        <v>1028</v>
      </c>
      <c r="B234" s="3" t="s">
        <v>6518</v>
      </c>
      <c r="C234" s="3" t="s">
        <v>5850</v>
      </c>
      <c r="D234" s="3" t="s">
        <v>6287</v>
      </c>
      <c r="E234" s="3" t="s">
        <v>1463</v>
      </c>
      <c r="F234" s="3" t="s">
        <v>2329</v>
      </c>
      <c r="G234" s="3" t="s">
        <v>2330</v>
      </c>
    </row>
    <row r="235" spans="1:7" ht="45" customHeight="1" x14ac:dyDescent="0.25">
      <c r="A235" s="3" t="s">
        <v>1030</v>
      </c>
      <c r="B235" s="3" t="s">
        <v>6519</v>
      </c>
      <c r="C235" s="3" t="s">
        <v>5850</v>
      </c>
      <c r="D235" s="3" t="s">
        <v>6287</v>
      </c>
      <c r="E235" s="3" t="s">
        <v>1463</v>
      </c>
      <c r="F235" s="3" t="s">
        <v>2329</v>
      </c>
      <c r="G235" s="3" t="s">
        <v>2330</v>
      </c>
    </row>
    <row r="236" spans="1:7" ht="45" customHeight="1" x14ac:dyDescent="0.25">
      <c r="A236" s="3" t="s">
        <v>1033</v>
      </c>
      <c r="B236" s="3" t="s">
        <v>6520</v>
      </c>
      <c r="C236" s="3" t="s">
        <v>5850</v>
      </c>
      <c r="D236" s="3" t="s">
        <v>6287</v>
      </c>
      <c r="E236" s="3" t="s">
        <v>1463</v>
      </c>
      <c r="F236" s="3" t="s">
        <v>2329</v>
      </c>
      <c r="G236" s="3" t="s">
        <v>2330</v>
      </c>
    </row>
    <row r="237" spans="1:7" ht="45" customHeight="1" x14ac:dyDescent="0.25">
      <c r="A237" s="3" t="s">
        <v>1035</v>
      </c>
      <c r="B237" s="3" t="s">
        <v>6521</v>
      </c>
      <c r="C237" s="3" t="s">
        <v>5850</v>
      </c>
      <c r="D237" s="3" t="s">
        <v>6287</v>
      </c>
      <c r="E237" s="3" t="s">
        <v>1463</v>
      </c>
      <c r="F237" s="3" t="s">
        <v>2329</v>
      </c>
      <c r="G237" s="3" t="s">
        <v>2330</v>
      </c>
    </row>
    <row r="238" spans="1:7" ht="45" customHeight="1" x14ac:dyDescent="0.25">
      <c r="A238" s="3" t="s">
        <v>1037</v>
      </c>
      <c r="B238" s="3" t="s">
        <v>6522</v>
      </c>
      <c r="C238" s="3" t="s">
        <v>5850</v>
      </c>
      <c r="D238" s="3" t="s">
        <v>6287</v>
      </c>
      <c r="E238" s="3" t="s">
        <v>1463</v>
      </c>
      <c r="F238" s="3" t="s">
        <v>2329</v>
      </c>
      <c r="G238" s="3" t="s">
        <v>2330</v>
      </c>
    </row>
    <row r="239" spans="1:7" ht="45" customHeight="1" x14ac:dyDescent="0.25">
      <c r="A239" s="3" t="s">
        <v>1040</v>
      </c>
      <c r="B239" s="3" t="s">
        <v>6523</v>
      </c>
      <c r="C239" s="3" t="s">
        <v>5850</v>
      </c>
      <c r="D239" s="3" t="s">
        <v>6287</v>
      </c>
      <c r="E239" s="3" t="s">
        <v>1463</v>
      </c>
      <c r="F239" s="3" t="s">
        <v>2329</v>
      </c>
      <c r="G239" s="3" t="s">
        <v>2330</v>
      </c>
    </row>
    <row r="240" spans="1:7" ht="45" customHeight="1" x14ac:dyDescent="0.25">
      <c r="A240" s="3" t="s">
        <v>1042</v>
      </c>
      <c r="B240" s="3" t="s">
        <v>6524</v>
      </c>
      <c r="C240" s="3" t="s">
        <v>5850</v>
      </c>
      <c r="D240" s="3" t="s">
        <v>6287</v>
      </c>
      <c r="E240" s="3" t="s">
        <v>1463</v>
      </c>
      <c r="F240" s="3" t="s">
        <v>2329</v>
      </c>
      <c r="G240" s="3" t="s">
        <v>2330</v>
      </c>
    </row>
    <row r="241" spans="1:7" ht="45" customHeight="1" x14ac:dyDescent="0.25">
      <c r="A241" s="3" t="s">
        <v>1044</v>
      </c>
      <c r="B241" s="3" t="s">
        <v>6525</v>
      </c>
      <c r="C241" s="3" t="s">
        <v>5850</v>
      </c>
      <c r="D241" s="3" t="s">
        <v>6287</v>
      </c>
      <c r="E241" s="3" t="s">
        <v>1463</v>
      </c>
      <c r="F241" s="3" t="s">
        <v>2329</v>
      </c>
      <c r="G241" s="3" t="s">
        <v>2330</v>
      </c>
    </row>
    <row r="242" spans="1:7" ht="45" customHeight="1" x14ac:dyDescent="0.25">
      <c r="A242" s="3" t="s">
        <v>1046</v>
      </c>
      <c r="B242" s="3" t="s">
        <v>6526</v>
      </c>
      <c r="C242" s="3" t="s">
        <v>5850</v>
      </c>
      <c r="D242" s="3" t="s">
        <v>6287</v>
      </c>
      <c r="E242" s="3" t="s">
        <v>1463</v>
      </c>
      <c r="F242" s="3" t="s">
        <v>2329</v>
      </c>
      <c r="G242" s="3" t="s">
        <v>2330</v>
      </c>
    </row>
    <row r="243" spans="1:7" ht="45" customHeight="1" x14ac:dyDescent="0.25">
      <c r="A243" s="3" t="s">
        <v>1048</v>
      </c>
      <c r="B243" s="3" t="s">
        <v>6527</v>
      </c>
      <c r="C243" s="3" t="s">
        <v>5850</v>
      </c>
      <c r="D243" s="3" t="s">
        <v>6287</v>
      </c>
      <c r="E243" s="3" t="s">
        <v>1463</v>
      </c>
      <c r="F243" s="3" t="s">
        <v>2329</v>
      </c>
      <c r="G243" s="3" t="s">
        <v>2330</v>
      </c>
    </row>
    <row r="244" spans="1:7" ht="45" customHeight="1" x14ac:dyDescent="0.25">
      <c r="A244" s="3" t="s">
        <v>1050</v>
      </c>
      <c r="B244" s="3" t="s">
        <v>6528</v>
      </c>
      <c r="C244" s="3" t="s">
        <v>5850</v>
      </c>
      <c r="D244" s="3" t="s">
        <v>6287</v>
      </c>
      <c r="E244" s="3" t="s">
        <v>1463</v>
      </c>
      <c r="F244" s="3" t="s">
        <v>2329</v>
      </c>
      <c r="G244" s="3" t="s">
        <v>2330</v>
      </c>
    </row>
    <row r="245" spans="1:7" ht="45" customHeight="1" x14ac:dyDescent="0.25">
      <c r="A245" s="3" t="s">
        <v>1052</v>
      </c>
      <c r="B245" s="3" t="s">
        <v>6529</v>
      </c>
      <c r="C245" s="3" t="s">
        <v>5850</v>
      </c>
      <c r="D245" s="3" t="s">
        <v>6287</v>
      </c>
      <c r="E245" s="3" t="s">
        <v>1463</v>
      </c>
      <c r="F245" s="3" t="s">
        <v>2329</v>
      </c>
      <c r="G245" s="3" t="s">
        <v>2330</v>
      </c>
    </row>
    <row r="246" spans="1:7" ht="45" customHeight="1" x14ac:dyDescent="0.25">
      <c r="A246" s="3" t="s">
        <v>1054</v>
      </c>
      <c r="B246" s="3" t="s">
        <v>6530</v>
      </c>
      <c r="C246" s="3" t="s">
        <v>5850</v>
      </c>
      <c r="D246" s="3" t="s">
        <v>6287</v>
      </c>
      <c r="E246" s="3" t="s">
        <v>1463</v>
      </c>
      <c r="F246" s="3" t="s">
        <v>2329</v>
      </c>
      <c r="G246" s="3" t="s">
        <v>2330</v>
      </c>
    </row>
    <row r="247" spans="1:7" ht="45" customHeight="1" x14ac:dyDescent="0.25">
      <c r="A247" s="3" t="s">
        <v>1056</v>
      </c>
      <c r="B247" s="3" t="s">
        <v>6531</v>
      </c>
      <c r="C247" s="3" t="s">
        <v>5850</v>
      </c>
      <c r="D247" s="3" t="s">
        <v>6287</v>
      </c>
      <c r="E247" s="3" t="s">
        <v>1463</v>
      </c>
      <c r="F247" s="3" t="s">
        <v>2329</v>
      </c>
      <c r="G247" s="3" t="s">
        <v>2330</v>
      </c>
    </row>
    <row r="248" spans="1:7" ht="45" customHeight="1" x14ac:dyDescent="0.25">
      <c r="A248" s="3" t="s">
        <v>1058</v>
      </c>
      <c r="B248" s="3" t="s">
        <v>6532</v>
      </c>
      <c r="C248" s="3" t="s">
        <v>5850</v>
      </c>
      <c r="D248" s="3" t="s">
        <v>6287</v>
      </c>
      <c r="E248" s="3" t="s">
        <v>1463</v>
      </c>
      <c r="F248" s="3" t="s">
        <v>2329</v>
      </c>
      <c r="G248" s="3" t="s">
        <v>2330</v>
      </c>
    </row>
    <row r="249" spans="1:7" ht="45" customHeight="1" x14ac:dyDescent="0.25">
      <c r="A249" s="3" t="s">
        <v>1061</v>
      </c>
      <c r="B249" s="3" t="s">
        <v>6533</v>
      </c>
      <c r="C249" s="3" t="s">
        <v>5850</v>
      </c>
      <c r="D249" s="3" t="s">
        <v>6287</v>
      </c>
      <c r="E249" s="3" t="s">
        <v>1463</v>
      </c>
      <c r="F249" s="3" t="s">
        <v>2329</v>
      </c>
      <c r="G249" s="3" t="s">
        <v>2330</v>
      </c>
    </row>
    <row r="250" spans="1:7" ht="45" customHeight="1" x14ac:dyDescent="0.25">
      <c r="A250" s="3" t="s">
        <v>1063</v>
      </c>
      <c r="B250" s="3" t="s">
        <v>6534</v>
      </c>
      <c r="C250" s="3" t="s">
        <v>5850</v>
      </c>
      <c r="D250" s="3" t="s">
        <v>6287</v>
      </c>
      <c r="E250" s="3" t="s">
        <v>1463</v>
      </c>
      <c r="F250" s="3" t="s">
        <v>2329</v>
      </c>
      <c r="G250" s="3" t="s">
        <v>2330</v>
      </c>
    </row>
    <row r="251" spans="1:7" ht="45" customHeight="1" x14ac:dyDescent="0.25">
      <c r="A251" s="3" t="s">
        <v>1066</v>
      </c>
      <c r="B251" s="3" t="s">
        <v>6535</v>
      </c>
      <c r="C251" s="3" t="s">
        <v>6292</v>
      </c>
      <c r="D251" s="3" t="s">
        <v>1463</v>
      </c>
      <c r="E251" s="3" t="s">
        <v>1463</v>
      </c>
      <c r="F251" s="3" t="s">
        <v>1463</v>
      </c>
      <c r="G251" s="3" t="s">
        <v>1463</v>
      </c>
    </row>
    <row r="252" spans="1:7" ht="45" customHeight="1" x14ac:dyDescent="0.25">
      <c r="A252" s="3" t="s">
        <v>1068</v>
      </c>
      <c r="B252" s="3" t="s">
        <v>6536</v>
      </c>
      <c r="C252" s="3" t="s">
        <v>6292</v>
      </c>
      <c r="D252" s="3" t="s">
        <v>1463</v>
      </c>
      <c r="E252" s="3" t="s">
        <v>1463</v>
      </c>
      <c r="F252" s="3" t="s">
        <v>1463</v>
      </c>
      <c r="G252" s="3" t="s">
        <v>1463</v>
      </c>
    </row>
    <row r="253" spans="1:7" ht="45" customHeight="1" x14ac:dyDescent="0.25">
      <c r="A253" s="3" t="s">
        <v>1070</v>
      </c>
      <c r="B253" s="3" t="s">
        <v>6537</v>
      </c>
      <c r="C253" s="3" t="s">
        <v>6292</v>
      </c>
      <c r="D253" s="3" t="s">
        <v>1463</v>
      </c>
      <c r="E253" s="3" t="s">
        <v>1463</v>
      </c>
      <c r="F253" s="3" t="s">
        <v>1463</v>
      </c>
      <c r="G253" s="3" t="s">
        <v>1463</v>
      </c>
    </row>
    <row r="254" spans="1:7" ht="45" customHeight="1" x14ac:dyDescent="0.25">
      <c r="A254" s="3" t="s">
        <v>1072</v>
      </c>
      <c r="B254" s="3" t="s">
        <v>6538</v>
      </c>
      <c r="C254" s="3" t="s">
        <v>6292</v>
      </c>
      <c r="D254" s="3" t="s">
        <v>1463</v>
      </c>
      <c r="E254" s="3" t="s">
        <v>1463</v>
      </c>
      <c r="F254" s="3" t="s">
        <v>1463</v>
      </c>
      <c r="G254" s="3" t="s">
        <v>1463</v>
      </c>
    </row>
    <row r="255" spans="1:7" ht="45" customHeight="1" x14ac:dyDescent="0.25">
      <c r="A255" s="3" t="s">
        <v>1074</v>
      </c>
      <c r="B255" s="3" t="s">
        <v>6539</v>
      </c>
      <c r="C255" s="3" t="s">
        <v>6292</v>
      </c>
      <c r="D255" s="3" t="s">
        <v>1463</v>
      </c>
      <c r="E255" s="3" t="s">
        <v>1463</v>
      </c>
      <c r="F255" s="3" t="s">
        <v>1463</v>
      </c>
      <c r="G255" s="3" t="s">
        <v>1463</v>
      </c>
    </row>
    <row r="256" spans="1:7" ht="45" customHeight="1" x14ac:dyDescent="0.25">
      <c r="A256" s="3" t="s">
        <v>1076</v>
      </c>
      <c r="B256" s="3" t="s">
        <v>6540</v>
      </c>
      <c r="C256" s="3" t="s">
        <v>6292</v>
      </c>
      <c r="D256" s="3" t="s">
        <v>1463</v>
      </c>
      <c r="E256" s="3" t="s">
        <v>1463</v>
      </c>
      <c r="F256" s="3" t="s">
        <v>1463</v>
      </c>
      <c r="G256" s="3" t="s">
        <v>1463</v>
      </c>
    </row>
    <row r="257" spans="1:7" ht="45" customHeight="1" x14ac:dyDescent="0.25">
      <c r="A257" s="3" t="s">
        <v>1079</v>
      </c>
      <c r="B257" s="3" t="s">
        <v>6541</v>
      </c>
      <c r="C257" s="3" t="s">
        <v>6292</v>
      </c>
      <c r="D257" s="3" t="s">
        <v>1463</v>
      </c>
      <c r="E257" s="3" t="s">
        <v>1463</v>
      </c>
      <c r="F257" s="3" t="s">
        <v>1463</v>
      </c>
      <c r="G257" s="3" t="s">
        <v>1463</v>
      </c>
    </row>
    <row r="258" spans="1:7" ht="45" customHeight="1" x14ac:dyDescent="0.25">
      <c r="A258" s="3" t="s">
        <v>1081</v>
      </c>
      <c r="B258" s="3" t="s">
        <v>6542</v>
      </c>
      <c r="C258" s="3" t="s">
        <v>6292</v>
      </c>
      <c r="D258" s="3" t="s">
        <v>1463</v>
      </c>
      <c r="E258" s="3" t="s">
        <v>1463</v>
      </c>
      <c r="F258" s="3" t="s">
        <v>1463</v>
      </c>
      <c r="G258" s="3" t="s">
        <v>1463</v>
      </c>
    </row>
    <row r="259" spans="1:7" ht="45" customHeight="1" x14ac:dyDescent="0.25">
      <c r="A259" s="3" t="s">
        <v>1083</v>
      </c>
      <c r="B259" s="3" t="s">
        <v>6543</v>
      </c>
      <c r="C259" s="3" t="s">
        <v>6292</v>
      </c>
      <c r="D259" s="3" t="s">
        <v>1463</v>
      </c>
      <c r="E259" s="3" t="s">
        <v>1463</v>
      </c>
      <c r="F259" s="3" t="s">
        <v>1463</v>
      </c>
      <c r="G259" s="3" t="s">
        <v>1463</v>
      </c>
    </row>
    <row r="260" spans="1:7" ht="45" customHeight="1" x14ac:dyDescent="0.25">
      <c r="A260" s="3" t="s">
        <v>1085</v>
      </c>
      <c r="B260" s="3" t="s">
        <v>6544</v>
      </c>
      <c r="C260" s="3" t="s">
        <v>6292</v>
      </c>
      <c r="D260" s="3" t="s">
        <v>1463</v>
      </c>
      <c r="E260" s="3" t="s">
        <v>1463</v>
      </c>
      <c r="F260" s="3" t="s">
        <v>1463</v>
      </c>
      <c r="G260" s="3" t="s">
        <v>1463</v>
      </c>
    </row>
    <row r="261" spans="1:7" ht="45" customHeight="1" x14ac:dyDescent="0.25">
      <c r="A261" s="3" t="s">
        <v>1087</v>
      </c>
      <c r="B261" s="3" t="s">
        <v>6545</v>
      </c>
      <c r="C261" s="3" t="s">
        <v>6292</v>
      </c>
      <c r="D261" s="3" t="s">
        <v>1463</v>
      </c>
      <c r="E261" s="3" t="s">
        <v>1463</v>
      </c>
      <c r="F261" s="3" t="s">
        <v>1463</v>
      </c>
      <c r="G261" s="3" t="s">
        <v>1463</v>
      </c>
    </row>
    <row r="262" spans="1:7" ht="45" customHeight="1" x14ac:dyDescent="0.25">
      <c r="A262" s="3" t="s">
        <v>1089</v>
      </c>
      <c r="B262" s="3" t="s">
        <v>6546</v>
      </c>
      <c r="C262" s="3" t="s">
        <v>6292</v>
      </c>
      <c r="D262" s="3" t="s">
        <v>1463</v>
      </c>
      <c r="E262" s="3" t="s">
        <v>1463</v>
      </c>
      <c r="F262" s="3" t="s">
        <v>1463</v>
      </c>
      <c r="G262" s="3" t="s">
        <v>1463</v>
      </c>
    </row>
    <row r="263" spans="1:7" ht="45" customHeight="1" x14ac:dyDescent="0.25">
      <c r="A263" s="3" t="s">
        <v>1091</v>
      </c>
      <c r="B263" s="3" t="s">
        <v>6547</v>
      </c>
      <c r="C263" s="3" t="s">
        <v>6292</v>
      </c>
      <c r="D263" s="3" t="s">
        <v>1463</v>
      </c>
      <c r="E263" s="3" t="s">
        <v>1463</v>
      </c>
      <c r="F263" s="3" t="s">
        <v>1463</v>
      </c>
      <c r="G263" s="3" t="s">
        <v>1463</v>
      </c>
    </row>
    <row r="264" spans="1:7" ht="45" customHeight="1" x14ac:dyDescent="0.25">
      <c r="A264" s="3" t="s">
        <v>1093</v>
      </c>
      <c r="B264" s="3" t="s">
        <v>6548</v>
      </c>
      <c r="C264" s="3" t="s">
        <v>6292</v>
      </c>
      <c r="D264" s="3" t="s">
        <v>1463</v>
      </c>
      <c r="E264" s="3" t="s">
        <v>1463</v>
      </c>
      <c r="F264" s="3" t="s">
        <v>1463</v>
      </c>
      <c r="G264" s="3" t="s">
        <v>1463</v>
      </c>
    </row>
    <row r="265" spans="1:7" ht="45" customHeight="1" x14ac:dyDescent="0.25">
      <c r="A265" s="3" t="s">
        <v>1095</v>
      </c>
      <c r="B265" s="3" t="s">
        <v>6549</v>
      </c>
      <c r="C265" s="3" t="s">
        <v>6292</v>
      </c>
      <c r="D265" s="3" t="s">
        <v>1463</v>
      </c>
      <c r="E265" s="3" t="s">
        <v>1463</v>
      </c>
      <c r="F265" s="3" t="s">
        <v>1463</v>
      </c>
      <c r="G265" s="3" t="s">
        <v>1463</v>
      </c>
    </row>
    <row r="266" spans="1:7" ht="45" customHeight="1" x14ac:dyDescent="0.25">
      <c r="A266" s="3" t="s">
        <v>1097</v>
      </c>
      <c r="B266" s="3" t="s">
        <v>6550</v>
      </c>
      <c r="C266" s="3" t="s">
        <v>6292</v>
      </c>
      <c r="D266" s="3" t="s">
        <v>1463</v>
      </c>
      <c r="E266" s="3" t="s">
        <v>1463</v>
      </c>
      <c r="F266" s="3" t="s">
        <v>1463</v>
      </c>
      <c r="G266" s="3" t="s">
        <v>1463</v>
      </c>
    </row>
    <row r="267" spans="1:7" ht="45" customHeight="1" x14ac:dyDescent="0.25">
      <c r="A267" s="3" t="s">
        <v>1099</v>
      </c>
      <c r="B267" s="3" t="s">
        <v>6551</v>
      </c>
      <c r="C267" s="3" t="s">
        <v>6292</v>
      </c>
      <c r="D267" s="3" t="s">
        <v>1463</v>
      </c>
      <c r="E267" s="3" t="s">
        <v>1463</v>
      </c>
      <c r="F267" s="3" t="s">
        <v>1463</v>
      </c>
      <c r="G267" s="3" t="s">
        <v>1463</v>
      </c>
    </row>
    <row r="268" spans="1:7" ht="45" customHeight="1" x14ac:dyDescent="0.25">
      <c r="A268" s="3" t="s">
        <v>1101</v>
      </c>
      <c r="B268" s="3" t="s">
        <v>6552</v>
      </c>
      <c r="C268" s="3" t="s">
        <v>6292</v>
      </c>
      <c r="D268" s="3" t="s">
        <v>1463</v>
      </c>
      <c r="E268" s="3" t="s">
        <v>1463</v>
      </c>
      <c r="F268" s="3" t="s">
        <v>1463</v>
      </c>
      <c r="G268" s="3" t="s">
        <v>1463</v>
      </c>
    </row>
    <row r="269" spans="1:7" ht="45" customHeight="1" x14ac:dyDescent="0.25">
      <c r="A269" s="3" t="s">
        <v>1103</v>
      </c>
      <c r="B269" s="3" t="s">
        <v>6553</v>
      </c>
      <c r="C269" s="3" t="s">
        <v>6292</v>
      </c>
      <c r="D269" s="3" t="s">
        <v>1463</v>
      </c>
      <c r="E269" s="3" t="s">
        <v>1463</v>
      </c>
      <c r="F269" s="3" t="s">
        <v>1463</v>
      </c>
      <c r="G269" s="3" t="s">
        <v>1463</v>
      </c>
    </row>
    <row r="270" spans="1:7" ht="45" customHeight="1" x14ac:dyDescent="0.25">
      <c r="A270" s="3" t="s">
        <v>1105</v>
      </c>
      <c r="B270" s="3" t="s">
        <v>6554</v>
      </c>
      <c r="C270" s="3" t="s">
        <v>6292</v>
      </c>
      <c r="D270" s="3" t="s">
        <v>1463</v>
      </c>
      <c r="E270" s="3" t="s">
        <v>1463</v>
      </c>
      <c r="F270" s="3" t="s">
        <v>1463</v>
      </c>
      <c r="G270" s="3" t="s">
        <v>1463</v>
      </c>
    </row>
    <row r="271" spans="1:7" ht="45" customHeight="1" x14ac:dyDescent="0.25">
      <c r="A271" s="3" t="s">
        <v>1107</v>
      </c>
      <c r="B271" s="3" t="s">
        <v>6555</v>
      </c>
      <c r="C271" s="3" t="s">
        <v>6292</v>
      </c>
      <c r="D271" s="3" t="s">
        <v>1463</v>
      </c>
      <c r="E271" s="3" t="s">
        <v>1463</v>
      </c>
      <c r="F271" s="3" t="s">
        <v>1463</v>
      </c>
      <c r="G271" s="3" t="s">
        <v>1463</v>
      </c>
    </row>
    <row r="272" spans="1:7" ht="45" customHeight="1" x14ac:dyDescent="0.25">
      <c r="A272" s="3" t="s">
        <v>1109</v>
      </c>
      <c r="B272" s="3" t="s">
        <v>6556</v>
      </c>
      <c r="C272" s="3" t="s">
        <v>6292</v>
      </c>
      <c r="D272" s="3" t="s">
        <v>1463</v>
      </c>
      <c r="E272" s="3" t="s">
        <v>1463</v>
      </c>
      <c r="F272" s="3" t="s">
        <v>1463</v>
      </c>
      <c r="G272" s="3" t="s">
        <v>1463</v>
      </c>
    </row>
    <row r="273" spans="1:7" ht="45" customHeight="1" x14ac:dyDescent="0.25">
      <c r="A273" s="3" t="s">
        <v>1111</v>
      </c>
      <c r="B273" s="3" t="s">
        <v>6557</v>
      </c>
      <c r="C273" s="3" t="s">
        <v>6292</v>
      </c>
      <c r="D273" s="3" t="s">
        <v>1463</v>
      </c>
      <c r="E273" s="3" t="s">
        <v>1463</v>
      </c>
      <c r="F273" s="3" t="s">
        <v>1463</v>
      </c>
      <c r="G273" s="3" t="s">
        <v>1463</v>
      </c>
    </row>
    <row r="274" spans="1:7" ht="45" customHeight="1" x14ac:dyDescent="0.25">
      <c r="A274" s="3" t="s">
        <v>1113</v>
      </c>
      <c r="B274" s="3" t="s">
        <v>6558</v>
      </c>
      <c r="C274" s="3" t="s">
        <v>6292</v>
      </c>
      <c r="D274" s="3" t="s">
        <v>1463</v>
      </c>
      <c r="E274" s="3" t="s">
        <v>1463</v>
      </c>
      <c r="F274" s="3" t="s">
        <v>1463</v>
      </c>
      <c r="G274" s="3" t="s">
        <v>1463</v>
      </c>
    </row>
    <row r="275" spans="1:7" ht="45" customHeight="1" x14ac:dyDescent="0.25">
      <c r="A275" s="3" t="s">
        <v>1115</v>
      </c>
      <c r="B275" s="3" t="s">
        <v>6559</v>
      </c>
      <c r="C275" s="3" t="s">
        <v>6292</v>
      </c>
      <c r="D275" s="3" t="s">
        <v>1463</v>
      </c>
      <c r="E275" s="3" t="s">
        <v>1463</v>
      </c>
      <c r="F275" s="3" t="s">
        <v>1463</v>
      </c>
      <c r="G275" s="3" t="s">
        <v>1463</v>
      </c>
    </row>
    <row r="276" spans="1:7" ht="45" customHeight="1" x14ac:dyDescent="0.25">
      <c r="A276" s="3" t="s">
        <v>1117</v>
      </c>
      <c r="B276" s="3" t="s">
        <v>6560</v>
      </c>
      <c r="C276" s="3" t="s">
        <v>6292</v>
      </c>
      <c r="D276" s="3" t="s">
        <v>1463</v>
      </c>
      <c r="E276" s="3" t="s">
        <v>1463</v>
      </c>
      <c r="F276" s="3" t="s">
        <v>1463</v>
      </c>
      <c r="G276" s="3" t="s">
        <v>1463</v>
      </c>
    </row>
    <row r="277" spans="1:7" ht="45" customHeight="1" x14ac:dyDescent="0.25">
      <c r="A277" s="3" t="s">
        <v>1119</v>
      </c>
      <c r="B277" s="3" t="s">
        <v>6561</v>
      </c>
      <c r="C277" s="3" t="s">
        <v>6292</v>
      </c>
      <c r="D277" s="3" t="s">
        <v>1463</v>
      </c>
      <c r="E277" s="3" t="s">
        <v>1463</v>
      </c>
      <c r="F277" s="3" t="s">
        <v>1463</v>
      </c>
      <c r="G277" s="3" t="s">
        <v>1463</v>
      </c>
    </row>
    <row r="278" spans="1:7" ht="45" customHeight="1" x14ac:dyDescent="0.25">
      <c r="A278" s="3" t="s">
        <v>1121</v>
      </c>
      <c r="B278" s="3" t="s">
        <v>6562</v>
      </c>
      <c r="C278" s="3" t="s">
        <v>6292</v>
      </c>
      <c r="D278" s="3" t="s">
        <v>1463</v>
      </c>
      <c r="E278" s="3" t="s">
        <v>1463</v>
      </c>
      <c r="F278" s="3" t="s">
        <v>1463</v>
      </c>
      <c r="G278" s="3" t="s">
        <v>1463</v>
      </c>
    </row>
    <row r="279" spans="1:7" ht="45" customHeight="1" x14ac:dyDescent="0.25">
      <c r="A279" s="3" t="s">
        <v>1123</v>
      </c>
      <c r="B279" s="3" t="s">
        <v>6563</v>
      </c>
      <c r="C279" s="3" t="s">
        <v>6292</v>
      </c>
      <c r="D279" s="3" t="s">
        <v>1463</v>
      </c>
      <c r="E279" s="3" t="s">
        <v>1463</v>
      </c>
      <c r="F279" s="3" t="s">
        <v>1463</v>
      </c>
      <c r="G279" s="3" t="s">
        <v>1463</v>
      </c>
    </row>
    <row r="280" spans="1:7" ht="45" customHeight="1" x14ac:dyDescent="0.25">
      <c r="A280" s="3" t="s">
        <v>1125</v>
      </c>
      <c r="B280" s="3" t="s">
        <v>6564</v>
      </c>
      <c r="C280" s="3" t="s">
        <v>6292</v>
      </c>
      <c r="D280" s="3" t="s">
        <v>1463</v>
      </c>
      <c r="E280" s="3" t="s">
        <v>1463</v>
      </c>
      <c r="F280" s="3" t="s">
        <v>1463</v>
      </c>
      <c r="G280" s="3" t="s">
        <v>1463</v>
      </c>
    </row>
    <row r="281" spans="1:7" ht="45" customHeight="1" x14ac:dyDescent="0.25">
      <c r="A281" s="3" t="s">
        <v>1127</v>
      </c>
      <c r="B281" s="3" t="s">
        <v>6565</v>
      </c>
      <c r="C281" s="3" t="s">
        <v>6292</v>
      </c>
      <c r="D281" s="3" t="s">
        <v>1463</v>
      </c>
      <c r="E281" s="3" t="s">
        <v>1463</v>
      </c>
      <c r="F281" s="3" t="s">
        <v>1463</v>
      </c>
      <c r="G281" s="3" t="s">
        <v>1463</v>
      </c>
    </row>
    <row r="282" spans="1:7" ht="45" customHeight="1" x14ac:dyDescent="0.25">
      <c r="A282" s="3" t="s">
        <v>1129</v>
      </c>
      <c r="B282" s="3" t="s">
        <v>6566</v>
      </c>
      <c r="C282" s="3" t="s">
        <v>6292</v>
      </c>
      <c r="D282" s="3" t="s">
        <v>1463</v>
      </c>
      <c r="E282" s="3" t="s">
        <v>1463</v>
      </c>
      <c r="F282" s="3" t="s">
        <v>1463</v>
      </c>
      <c r="G282" s="3" t="s">
        <v>1463</v>
      </c>
    </row>
    <row r="283" spans="1:7" ht="45" customHeight="1" x14ac:dyDescent="0.25">
      <c r="A283" s="3" t="s">
        <v>1131</v>
      </c>
      <c r="B283" s="3" t="s">
        <v>6567</v>
      </c>
      <c r="C283" s="3" t="s">
        <v>6292</v>
      </c>
      <c r="D283" s="3" t="s">
        <v>1463</v>
      </c>
      <c r="E283" s="3" t="s">
        <v>1463</v>
      </c>
      <c r="F283" s="3" t="s">
        <v>1463</v>
      </c>
      <c r="G283" s="3" t="s">
        <v>1463</v>
      </c>
    </row>
    <row r="284" spans="1:7" ht="45" customHeight="1" x14ac:dyDescent="0.25">
      <c r="A284" s="3" t="s">
        <v>1134</v>
      </c>
      <c r="B284" s="3" t="s">
        <v>6568</v>
      </c>
      <c r="C284" s="3" t="s">
        <v>6292</v>
      </c>
      <c r="D284" s="3" t="s">
        <v>1463</v>
      </c>
      <c r="E284" s="3" t="s">
        <v>1463</v>
      </c>
      <c r="F284" s="3" t="s">
        <v>1463</v>
      </c>
      <c r="G284" s="3" t="s">
        <v>1463</v>
      </c>
    </row>
    <row r="285" spans="1:7" ht="45" customHeight="1" x14ac:dyDescent="0.25">
      <c r="A285" s="3" t="s">
        <v>1136</v>
      </c>
      <c r="B285" s="3" t="s">
        <v>6569</v>
      </c>
      <c r="C285" s="3" t="s">
        <v>6292</v>
      </c>
      <c r="D285" s="3" t="s">
        <v>1463</v>
      </c>
      <c r="E285" s="3" t="s">
        <v>1463</v>
      </c>
      <c r="F285" s="3" t="s">
        <v>1463</v>
      </c>
      <c r="G285" s="3" t="s">
        <v>1463</v>
      </c>
    </row>
    <row r="286" spans="1:7" ht="45" customHeight="1" x14ac:dyDescent="0.25">
      <c r="A286" s="3" t="s">
        <v>1139</v>
      </c>
      <c r="B286" s="3" t="s">
        <v>6570</v>
      </c>
      <c r="C286" s="3" t="s">
        <v>6292</v>
      </c>
      <c r="D286" s="3" t="s">
        <v>1463</v>
      </c>
      <c r="E286" s="3" t="s">
        <v>1463</v>
      </c>
      <c r="F286" s="3" t="s">
        <v>1463</v>
      </c>
      <c r="G286" s="3" t="s">
        <v>1463</v>
      </c>
    </row>
    <row r="287" spans="1:7" ht="45" customHeight="1" x14ac:dyDescent="0.25">
      <c r="A287" s="3" t="s">
        <v>1141</v>
      </c>
      <c r="B287" s="3" t="s">
        <v>6571</v>
      </c>
      <c r="C287" s="3" t="s">
        <v>6292</v>
      </c>
      <c r="D287" s="3" t="s">
        <v>1463</v>
      </c>
      <c r="E287" s="3" t="s">
        <v>1463</v>
      </c>
      <c r="F287" s="3" t="s">
        <v>1463</v>
      </c>
      <c r="G287" s="3" t="s">
        <v>1463</v>
      </c>
    </row>
    <row r="288" spans="1:7" ht="45" customHeight="1" x14ac:dyDescent="0.25">
      <c r="A288" s="3" t="s">
        <v>1143</v>
      </c>
      <c r="B288" s="3" t="s">
        <v>6572</v>
      </c>
      <c r="C288" s="3" t="s">
        <v>6292</v>
      </c>
      <c r="D288" s="3" t="s">
        <v>1463</v>
      </c>
      <c r="E288" s="3" t="s">
        <v>1463</v>
      </c>
      <c r="F288" s="3" t="s">
        <v>1463</v>
      </c>
      <c r="G288" s="3" t="s">
        <v>1463</v>
      </c>
    </row>
    <row r="289" spans="1:7" ht="45" customHeight="1" x14ac:dyDescent="0.25">
      <c r="A289" s="3" t="s">
        <v>1145</v>
      </c>
      <c r="B289" s="3" t="s">
        <v>6573</v>
      </c>
      <c r="C289" s="3" t="s">
        <v>6292</v>
      </c>
      <c r="D289" s="3" t="s">
        <v>1463</v>
      </c>
      <c r="E289" s="3" t="s">
        <v>1463</v>
      </c>
      <c r="F289" s="3" t="s">
        <v>1463</v>
      </c>
      <c r="G289" s="3" t="s">
        <v>1463</v>
      </c>
    </row>
    <row r="290" spans="1:7" ht="45" customHeight="1" x14ac:dyDescent="0.25">
      <c r="A290" s="3" t="s">
        <v>1147</v>
      </c>
      <c r="B290" s="3" t="s">
        <v>6574</v>
      </c>
      <c r="C290" s="3" t="s">
        <v>6292</v>
      </c>
      <c r="D290" s="3" t="s">
        <v>1463</v>
      </c>
      <c r="E290" s="3" t="s">
        <v>1463</v>
      </c>
      <c r="F290" s="3" t="s">
        <v>1463</v>
      </c>
      <c r="G290" s="3" t="s">
        <v>1463</v>
      </c>
    </row>
    <row r="291" spans="1:7" ht="45" customHeight="1" x14ac:dyDescent="0.25">
      <c r="A291" s="3" t="s">
        <v>1149</v>
      </c>
      <c r="B291" s="3" t="s">
        <v>6575</v>
      </c>
      <c r="C291" s="3" t="s">
        <v>6292</v>
      </c>
      <c r="D291" s="3" t="s">
        <v>1463</v>
      </c>
      <c r="E291" s="3" t="s">
        <v>1463</v>
      </c>
      <c r="F291" s="3" t="s">
        <v>1463</v>
      </c>
      <c r="G291" s="3" t="s">
        <v>1463</v>
      </c>
    </row>
    <row r="292" spans="1:7" ht="45" customHeight="1" x14ac:dyDescent="0.25">
      <c r="A292" s="3" t="s">
        <v>1151</v>
      </c>
      <c r="B292" s="3" t="s">
        <v>6576</v>
      </c>
      <c r="C292" s="3" t="s">
        <v>6292</v>
      </c>
      <c r="D292" s="3" t="s">
        <v>1463</v>
      </c>
      <c r="E292" s="3" t="s">
        <v>1463</v>
      </c>
      <c r="F292" s="3" t="s">
        <v>1463</v>
      </c>
      <c r="G292" s="3" t="s">
        <v>1463</v>
      </c>
    </row>
    <row r="293" spans="1:7" ht="45" customHeight="1" x14ac:dyDescent="0.25">
      <c r="A293" s="3" t="s">
        <v>1153</v>
      </c>
      <c r="B293" s="3" t="s">
        <v>6577</v>
      </c>
      <c r="C293" s="3" t="s">
        <v>6292</v>
      </c>
      <c r="D293" s="3" t="s">
        <v>1463</v>
      </c>
      <c r="E293" s="3" t="s">
        <v>1463</v>
      </c>
      <c r="F293" s="3" t="s">
        <v>1463</v>
      </c>
      <c r="G293" s="3" t="s">
        <v>1463</v>
      </c>
    </row>
    <row r="294" spans="1:7" ht="45" customHeight="1" x14ac:dyDescent="0.25">
      <c r="A294" s="3" t="s">
        <v>1155</v>
      </c>
      <c r="B294" s="3" t="s">
        <v>6578</v>
      </c>
      <c r="C294" s="3" t="s">
        <v>6292</v>
      </c>
      <c r="D294" s="3" t="s">
        <v>1463</v>
      </c>
      <c r="E294" s="3" t="s">
        <v>1463</v>
      </c>
      <c r="F294" s="3" t="s">
        <v>1463</v>
      </c>
      <c r="G294" s="3" t="s">
        <v>1463</v>
      </c>
    </row>
    <row r="295" spans="1:7" ht="45" customHeight="1" x14ac:dyDescent="0.25">
      <c r="A295" s="3" t="s">
        <v>1157</v>
      </c>
      <c r="B295" s="3" t="s">
        <v>6579</v>
      </c>
      <c r="C295" s="3" t="s">
        <v>6292</v>
      </c>
      <c r="D295" s="3" t="s">
        <v>1463</v>
      </c>
      <c r="E295" s="3" t="s">
        <v>1463</v>
      </c>
      <c r="F295" s="3" t="s">
        <v>1463</v>
      </c>
      <c r="G295" s="3" t="s">
        <v>1463</v>
      </c>
    </row>
    <row r="296" spans="1:7" ht="45" customHeight="1" x14ac:dyDescent="0.25">
      <c r="A296" s="3" t="s">
        <v>1159</v>
      </c>
      <c r="B296" s="3" t="s">
        <v>6580</v>
      </c>
      <c r="C296" s="3" t="s">
        <v>6292</v>
      </c>
      <c r="D296" s="3" t="s">
        <v>1463</v>
      </c>
      <c r="E296" s="3" t="s">
        <v>1463</v>
      </c>
      <c r="F296" s="3" t="s">
        <v>1463</v>
      </c>
      <c r="G296" s="3" t="s">
        <v>1463</v>
      </c>
    </row>
    <row r="297" spans="1:7" ht="45" customHeight="1" x14ac:dyDescent="0.25">
      <c r="A297" s="3" t="s">
        <v>1161</v>
      </c>
      <c r="B297" s="3" t="s">
        <v>6581</v>
      </c>
      <c r="C297" s="3" t="s">
        <v>6292</v>
      </c>
      <c r="D297" s="3" t="s">
        <v>1463</v>
      </c>
      <c r="E297" s="3" t="s">
        <v>1463</v>
      </c>
      <c r="F297" s="3" t="s">
        <v>1463</v>
      </c>
      <c r="G297" s="3" t="s">
        <v>1463</v>
      </c>
    </row>
    <row r="298" spans="1:7" ht="45" customHeight="1" x14ac:dyDescent="0.25">
      <c r="A298" s="3" t="s">
        <v>1163</v>
      </c>
      <c r="B298" s="3" t="s">
        <v>6582</v>
      </c>
      <c r="C298" s="3" t="s">
        <v>6292</v>
      </c>
      <c r="D298" s="3" t="s">
        <v>1463</v>
      </c>
      <c r="E298" s="3" t="s">
        <v>1463</v>
      </c>
      <c r="F298" s="3" t="s">
        <v>1463</v>
      </c>
      <c r="G298" s="3" t="s">
        <v>1463</v>
      </c>
    </row>
    <row r="299" spans="1:7" ht="45" customHeight="1" x14ac:dyDescent="0.25">
      <c r="A299" s="3" t="s">
        <v>1165</v>
      </c>
      <c r="B299" s="3" t="s">
        <v>6583</v>
      </c>
      <c r="C299" s="3" t="s">
        <v>6292</v>
      </c>
      <c r="D299" s="3" t="s">
        <v>1463</v>
      </c>
      <c r="E299" s="3" t="s">
        <v>1463</v>
      </c>
      <c r="F299" s="3" t="s">
        <v>1463</v>
      </c>
      <c r="G299" s="3" t="s">
        <v>1463</v>
      </c>
    </row>
    <row r="300" spans="1:7" ht="45" customHeight="1" x14ac:dyDescent="0.25">
      <c r="A300" s="3" t="s">
        <v>1167</v>
      </c>
      <c r="B300" s="3" t="s">
        <v>6584</v>
      </c>
      <c r="C300" s="3" t="s">
        <v>6292</v>
      </c>
      <c r="D300" s="3" t="s">
        <v>1463</v>
      </c>
      <c r="E300" s="3" t="s">
        <v>1463</v>
      </c>
      <c r="F300" s="3" t="s">
        <v>1463</v>
      </c>
      <c r="G300" s="3" t="s">
        <v>1463</v>
      </c>
    </row>
    <row r="301" spans="1:7" ht="45" customHeight="1" x14ac:dyDescent="0.25">
      <c r="A301" s="3" t="s">
        <v>1169</v>
      </c>
      <c r="B301" s="3" t="s">
        <v>6585</v>
      </c>
      <c r="C301" s="3" t="s">
        <v>6292</v>
      </c>
      <c r="D301" s="3" t="s">
        <v>1463</v>
      </c>
      <c r="E301" s="3" t="s">
        <v>1463</v>
      </c>
      <c r="F301" s="3" t="s">
        <v>1463</v>
      </c>
      <c r="G301" s="3" t="s">
        <v>1463</v>
      </c>
    </row>
    <row r="302" spans="1:7" ht="45" customHeight="1" x14ac:dyDescent="0.25">
      <c r="A302" s="3" t="s">
        <v>1171</v>
      </c>
      <c r="B302" s="3" t="s">
        <v>6586</v>
      </c>
      <c r="C302" s="3" t="s">
        <v>6292</v>
      </c>
      <c r="D302" s="3" t="s">
        <v>1463</v>
      </c>
      <c r="E302" s="3" t="s">
        <v>1463</v>
      </c>
      <c r="F302" s="3" t="s">
        <v>1463</v>
      </c>
      <c r="G302" s="3" t="s">
        <v>1463</v>
      </c>
    </row>
    <row r="303" spans="1:7" ht="45" customHeight="1" x14ac:dyDescent="0.25">
      <c r="A303" s="3" t="s">
        <v>1173</v>
      </c>
      <c r="B303" s="3" t="s">
        <v>6587</v>
      </c>
      <c r="C303" s="3" t="s">
        <v>6292</v>
      </c>
      <c r="D303" s="3" t="s">
        <v>1463</v>
      </c>
      <c r="E303" s="3" t="s">
        <v>1463</v>
      </c>
      <c r="F303" s="3" t="s">
        <v>1463</v>
      </c>
      <c r="G303" s="3" t="s">
        <v>1463</v>
      </c>
    </row>
    <row r="304" spans="1:7" ht="45" customHeight="1" x14ac:dyDescent="0.25">
      <c r="A304" s="3" t="s">
        <v>1175</v>
      </c>
      <c r="B304" s="3" t="s">
        <v>6588</v>
      </c>
      <c r="C304" s="3" t="s">
        <v>6292</v>
      </c>
      <c r="D304" s="3" t="s">
        <v>1463</v>
      </c>
      <c r="E304" s="3" t="s">
        <v>1463</v>
      </c>
      <c r="F304" s="3" t="s">
        <v>1463</v>
      </c>
      <c r="G304" s="3" t="s">
        <v>1463</v>
      </c>
    </row>
    <row r="305" spans="1:7" ht="45" customHeight="1" x14ac:dyDescent="0.25">
      <c r="A305" s="3" t="s">
        <v>1177</v>
      </c>
      <c r="B305" s="3" t="s">
        <v>6589</v>
      </c>
      <c r="C305" s="3" t="s">
        <v>6292</v>
      </c>
      <c r="D305" s="3" t="s">
        <v>1463</v>
      </c>
      <c r="E305" s="3" t="s">
        <v>1463</v>
      </c>
      <c r="F305" s="3" t="s">
        <v>1463</v>
      </c>
      <c r="G305" s="3" t="s">
        <v>1463</v>
      </c>
    </row>
    <row r="306" spans="1:7" ht="45" customHeight="1" x14ac:dyDescent="0.25">
      <c r="A306" s="3" t="s">
        <v>1179</v>
      </c>
      <c r="B306" s="3" t="s">
        <v>6590</v>
      </c>
      <c r="C306" s="3" t="s">
        <v>6292</v>
      </c>
      <c r="D306" s="3" t="s">
        <v>1463</v>
      </c>
      <c r="E306" s="3" t="s">
        <v>1463</v>
      </c>
      <c r="F306" s="3" t="s">
        <v>1463</v>
      </c>
      <c r="G306" s="3" t="s">
        <v>1463</v>
      </c>
    </row>
    <row r="307" spans="1:7" ht="45" customHeight="1" x14ac:dyDescent="0.25">
      <c r="A307" s="3" t="s">
        <v>1182</v>
      </c>
      <c r="B307" s="3" t="s">
        <v>6591</v>
      </c>
      <c r="C307" s="3" t="s">
        <v>6292</v>
      </c>
      <c r="D307" s="3" t="s">
        <v>1463</v>
      </c>
      <c r="E307" s="3" t="s">
        <v>1463</v>
      </c>
      <c r="F307" s="3" t="s">
        <v>1463</v>
      </c>
      <c r="G307" s="3" t="s">
        <v>1463</v>
      </c>
    </row>
    <row r="308" spans="1:7" ht="45" customHeight="1" x14ac:dyDescent="0.25">
      <c r="A308" s="3" t="s">
        <v>1184</v>
      </c>
      <c r="B308" s="3" t="s">
        <v>6592</v>
      </c>
      <c r="C308" s="3" t="s">
        <v>6292</v>
      </c>
      <c r="D308" s="3" t="s">
        <v>1463</v>
      </c>
      <c r="E308" s="3" t="s">
        <v>1463</v>
      </c>
      <c r="F308" s="3" t="s">
        <v>1463</v>
      </c>
      <c r="G308" s="3" t="s">
        <v>1463</v>
      </c>
    </row>
    <row r="309" spans="1:7" ht="45" customHeight="1" x14ac:dyDescent="0.25">
      <c r="A309" s="3" t="s">
        <v>1186</v>
      </c>
      <c r="B309" s="3" t="s">
        <v>6593</v>
      </c>
      <c r="C309" s="3" t="s">
        <v>6292</v>
      </c>
      <c r="D309" s="3" t="s">
        <v>1463</v>
      </c>
      <c r="E309" s="3" t="s">
        <v>1463</v>
      </c>
      <c r="F309" s="3" t="s">
        <v>1463</v>
      </c>
      <c r="G309" s="3" t="s">
        <v>1463</v>
      </c>
    </row>
    <row r="310" spans="1:7" ht="45" customHeight="1" x14ac:dyDescent="0.25">
      <c r="A310" s="3" t="s">
        <v>1188</v>
      </c>
      <c r="B310" s="3" t="s">
        <v>6594</v>
      </c>
      <c r="C310" s="3" t="s">
        <v>6292</v>
      </c>
      <c r="D310" s="3" t="s">
        <v>1463</v>
      </c>
      <c r="E310" s="3" t="s">
        <v>1463</v>
      </c>
      <c r="F310" s="3" t="s">
        <v>1463</v>
      </c>
      <c r="G310" s="3" t="s">
        <v>1463</v>
      </c>
    </row>
    <row r="311" spans="1:7" ht="45" customHeight="1" x14ac:dyDescent="0.25">
      <c r="A311" s="3" t="s">
        <v>1190</v>
      </c>
      <c r="B311" s="3" t="s">
        <v>6595</v>
      </c>
      <c r="C311" s="3" t="s">
        <v>6292</v>
      </c>
      <c r="D311" s="3" t="s">
        <v>1463</v>
      </c>
      <c r="E311" s="3" t="s">
        <v>1463</v>
      </c>
      <c r="F311" s="3" t="s">
        <v>1463</v>
      </c>
      <c r="G311" s="3" t="s">
        <v>1463</v>
      </c>
    </row>
    <row r="312" spans="1:7" ht="45" customHeight="1" x14ac:dyDescent="0.25">
      <c r="A312" s="3" t="s">
        <v>1192</v>
      </c>
      <c r="B312" s="3" t="s">
        <v>6596</v>
      </c>
      <c r="C312" s="3" t="s">
        <v>6292</v>
      </c>
      <c r="D312" s="3" t="s">
        <v>1463</v>
      </c>
      <c r="E312" s="3" t="s">
        <v>1463</v>
      </c>
      <c r="F312" s="3" t="s">
        <v>1463</v>
      </c>
      <c r="G312" s="3" t="s">
        <v>1463</v>
      </c>
    </row>
    <row r="313" spans="1:7" ht="45" customHeight="1" x14ac:dyDescent="0.25">
      <c r="A313" s="3" t="s">
        <v>1194</v>
      </c>
      <c r="B313" s="3" t="s">
        <v>6597</v>
      </c>
      <c r="C313" s="3" t="s">
        <v>6292</v>
      </c>
      <c r="D313" s="3" t="s">
        <v>1463</v>
      </c>
      <c r="E313" s="3" t="s">
        <v>1463</v>
      </c>
      <c r="F313" s="3" t="s">
        <v>1463</v>
      </c>
      <c r="G313" s="3" t="s">
        <v>1463</v>
      </c>
    </row>
    <row r="314" spans="1:7" ht="45" customHeight="1" x14ac:dyDescent="0.25">
      <c r="A314" s="3" t="s">
        <v>1196</v>
      </c>
      <c r="B314" s="3" t="s">
        <v>6598</v>
      </c>
      <c r="C314" s="3" t="s">
        <v>6292</v>
      </c>
      <c r="D314" s="3" t="s">
        <v>1463</v>
      </c>
      <c r="E314" s="3" t="s">
        <v>1463</v>
      </c>
      <c r="F314" s="3" t="s">
        <v>1463</v>
      </c>
      <c r="G314" s="3" t="s">
        <v>1463</v>
      </c>
    </row>
    <row r="315" spans="1:7" ht="45" customHeight="1" x14ac:dyDescent="0.25">
      <c r="A315" s="3" t="s">
        <v>1198</v>
      </c>
      <c r="B315" s="3" t="s">
        <v>6599</v>
      </c>
      <c r="C315" s="3" t="s">
        <v>6292</v>
      </c>
      <c r="D315" s="3" t="s">
        <v>1463</v>
      </c>
      <c r="E315" s="3" t="s">
        <v>1463</v>
      </c>
      <c r="F315" s="3" t="s">
        <v>1463</v>
      </c>
      <c r="G315" s="3" t="s">
        <v>1463</v>
      </c>
    </row>
    <row r="316" spans="1:7" ht="45" customHeight="1" x14ac:dyDescent="0.25">
      <c r="A316" s="3" t="s">
        <v>1200</v>
      </c>
      <c r="B316" s="3" t="s">
        <v>6600</v>
      </c>
      <c r="C316" s="3" t="s">
        <v>6292</v>
      </c>
      <c r="D316" s="3" t="s">
        <v>1463</v>
      </c>
      <c r="E316" s="3" t="s">
        <v>1463</v>
      </c>
      <c r="F316" s="3" t="s">
        <v>1463</v>
      </c>
      <c r="G316" s="3" t="s">
        <v>1463</v>
      </c>
    </row>
    <row r="317" spans="1:7" ht="45" customHeight="1" x14ac:dyDescent="0.25">
      <c r="A317" s="3" t="s">
        <v>1202</v>
      </c>
      <c r="B317" s="3" t="s">
        <v>6601</v>
      </c>
      <c r="C317" s="3" t="s">
        <v>6292</v>
      </c>
      <c r="D317" s="3" t="s">
        <v>1463</v>
      </c>
      <c r="E317" s="3" t="s">
        <v>1463</v>
      </c>
      <c r="F317" s="3" t="s">
        <v>1463</v>
      </c>
      <c r="G317" s="3" t="s">
        <v>1463</v>
      </c>
    </row>
    <row r="318" spans="1:7" ht="45" customHeight="1" x14ac:dyDescent="0.25">
      <c r="A318" s="3" t="s">
        <v>1205</v>
      </c>
      <c r="B318" s="3" t="s">
        <v>6602</v>
      </c>
      <c r="C318" s="3" t="s">
        <v>6292</v>
      </c>
      <c r="D318" s="3" t="s">
        <v>1463</v>
      </c>
      <c r="E318" s="3" t="s">
        <v>1463</v>
      </c>
      <c r="F318" s="3" t="s">
        <v>1463</v>
      </c>
      <c r="G318" s="3" t="s">
        <v>1463</v>
      </c>
    </row>
    <row r="319" spans="1:7" ht="45" customHeight="1" x14ac:dyDescent="0.25">
      <c r="A319" s="3" t="s">
        <v>1208</v>
      </c>
      <c r="B319" s="3" t="s">
        <v>6603</v>
      </c>
      <c r="C319" s="3" t="s">
        <v>6292</v>
      </c>
      <c r="D319" s="3" t="s">
        <v>1463</v>
      </c>
      <c r="E319" s="3" t="s">
        <v>1463</v>
      </c>
      <c r="F319" s="3" t="s">
        <v>1463</v>
      </c>
      <c r="G319" s="3" t="s">
        <v>1463</v>
      </c>
    </row>
    <row r="320" spans="1:7" ht="45" customHeight="1" x14ac:dyDescent="0.25">
      <c r="A320" s="3" t="s">
        <v>1210</v>
      </c>
      <c r="B320" s="3" t="s">
        <v>6604</v>
      </c>
      <c r="C320" s="3" t="s">
        <v>6292</v>
      </c>
      <c r="D320" s="3" t="s">
        <v>1463</v>
      </c>
      <c r="E320" s="3" t="s">
        <v>1463</v>
      </c>
      <c r="F320" s="3" t="s">
        <v>1463</v>
      </c>
      <c r="G320" s="3" t="s">
        <v>1463</v>
      </c>
    </row>
    <row r="321" spans="1:7" ht="45" customHeight="1" x14ac:dyDescent="0.25">
      <c r="A321" s="3" t="s">
        <v>1215</v>
      </c>
      <c r="B321" s="3" t="s">
        <v>6605</v>
      </c>
      <c r="C321" s="3" t="s">
        <v>6292</v>
      </c>
      <c r="D321" s="3" t="s">
        <v>1463</v>
      </c>
      <c r="E321" s="3" t="s">
        <v>1463</v>
      </c>
      <c r="F321" s="3" t="s">
        <v>1463</v>
      </c>
      <c r="G321" s="3" t="s">
        <v>1463</v>
      </c>
    </row>
    <row r="322" spans="1:7" ht="45" customHeight="1" x14ac:dyDescent="0.25">
      <c r="A322" s="3" t="s">
        <v>1219</v>
      </c>
      <c r="B322" s="3" t="s">
        <v>6606</v>
      </c>
      <c r="C322" s="3" t="s">
        <v>6292</v>
      </c>
      <c r="D322" s="3" t="s">
        <v>1463</v>
      </c>
      <c r="E322" s="3" t="s">
        <v>1463</v>
      </c>
      <c r="F322" s="3" t="s">
        <v>1463</v>
      </c>
      <c r="G322" s="3" t="s">
        <v>1463</v>
      </c>
    </row>
    <row r="323" spans="1:7" ht="45" customHeight="1" x14ac:dyDescent="0.25">
      <c r="A323" s="3" t="s">
        <v>1221</v>
      </c>
      <c r="B323" s="3" t="s">
        <v>6607</v>
      </c>
      <c r="C323" s="3" t="s">
        <v>6292</v>
      </c>
      <c r="D323" s="3" t="s">
        <v>1463</v>
      </c>
      <c r="E323" s="3" t="s">
        <v>1463</v>
      </c>
      <c r="F323" s="3" t="s">
        <v>1463</v>
      </c>
      <c r="G323" s="3" t="s">
        <v>1463</v>
      </c>
    </row>
    <row r="324" spans="1:7" ht="45" customHeight="1" x14ac:dyDescent="0.25">
      <c r="A324" s="3" t="s">
        <v>1223</v>
      </c>
      <c r="B324" s="3" t="s">
        <v>6608</v>
      </c>
      <c r="C324" s="3" t="s">
        <v>6292</v>
      </c>
      <c r="D324" s="3" t="s">
        <v>1463</v>
      </c>
      <c r="E324" s="3" t="s">
        <v>1463</v>
      </c>
      <c r="F324" s="3" t="s">
        <v>1463</v>
      </c>
      <c r="G324" s="3" t="s">
        <v>1463</v>
      </c>
    </row>
    <row r="325" spans="1:7" ht="45" customHeight="1" x14ac:dyDescent="0.25">
      <c r="A325" s="3" t="s">
        <v>1225</v>
      </c>
      <c r="B325" s="3" t="s">
        <v>6609</v>
      </c>
      <c r="C325" s="3" t="s">
        <v>6292</v>
      </c>
      <c r="D325" s="3" t="s">
        <v>1463</v>
      </c>
      <c r="E325" s="3" t="s">
        <v>1463</v>
      </c>
      <c r="F325" s="3" t="s">
        <v>1463</v>
      </c>
      <c r="G325" s="3" t="s">
        <v>1463</v>
      </c>
    </row>
    <row r="326" spans="1:7" ht="45" customHeight="1" x14ac:dyDescent="0.25">
      <c r="A326" s="3" t="s">
        <v>1227</v>
      </c>
      <c r="B326" s="3" t="s">
        <v>6610</v>
      </c>
      <c r="C326" s="3" t="s">
        <v>6292</v>
      </c>
      <c r="D326" s="3" t="s">
        <v>1463</v>
      </c>
      <c r="E326" s="3" t="s">
        <v>1463</v>
      </c>
      <c r="F326" s="3" t="s">
        <v>1463</v>
      </c>
      <c r="G326" s="3" t="s">
        <v>1463</v>
      </c>
    </row>
    <row r="327" spans="1:7" ht="45" customHeight="1" x14ac:dyDescent="0.25">
      <c r="A327" s="3" t="s">
        <v>1230</v>
      </c>
      <c r="B327" s="3" t="s">
        <v>6611</v>
      </c>
      <c r="C327" s="3" t="s">
        <v>6292</v>
      </c>
      <c r="D327" s="3" t="s">
        <v>1463</v>
      </c>
      <c r="E327" s="3" t="s">
        <v>1463</v>
      </c>
      <c r="F327" s="3" t="s">
        <v>1463</v>
      </c>
      <c r="G327" s="3" t="s">
        <v>1463</v>
      </c>
    </row>
    <row r="328" spans="1:7" ht="45" customHeight="1" x14ac:dyDescent="0.25">
      <c r="A328" s="3" t="s">
        <v>1232</v>
      </c>
      <c r="B328" s="3" t="s">
        <v>6612</v>
      </c>
      <c r="C328" s="3" t="s">
        <v>6292</v>
      </c>
      <c r="D328" s="3" t="s">
        <v>1463</v>
      </c>
      <c r="E328" s="3" t="s">
        <v>1463</v>
      </c>
      <c r="F328" s="3" t="s">
        <v>1463</v>
      </c>
      <c r="G328" s="3" t="s">
        <v>1463</v>
      </c>
    </row>
    <row r="329" spans="1:7" ht="45" customHeight="1" x14ac:dyDescent="0.25">
      <c r="A329" s="3" t="s">
        <v>1234</v>
      </c>
      <c r="B329" s="3" t="s">
        <v>6613</v>
      </c>
      <c r="C329" s="3" t="s">
        <v>6292</v>
      </c>
      <c r="D329" s="3" t="s">
        <v>1463</v>
      </c>
      <c r="E329" s="3" t="s">
        <v>1463</v>
      </c>
      <c r="F329" s="3" t="s">
        <v>1463</v>
      </c>
      <c r="G329" s="3" t="s">
        <v>1463</v>
      </c>
    </row>
    <row r="330" spans="1:7" ht="45" customHeight="1" x14ac:dyDescent="0.25">
      <c r="A330" s="3" t="s">
        <v>1237</v>
      </c>
      <c r="B330" s="3" t="s">
        <v>6614</v>
      </c>
      <c r="C330" s="3" t="s">
        <v>6292</v>
      </c>
      <c r="D330" s="3" t="s">
        <v>1463</v>
      </c>
      <c r="E330" s="3" t="s">
        <v>1463</v>
      </c>
      <c r="F330" s="3" t="s">
        <v>1463</v>
      </c>
      <c r="G330" s="3" t="s">
        <v>1463</v>
      </c>
    </row>
    <row r="331" spans="1:7" ht="45" customHeight="1" x14ac:dyDescent="0.25">
      <c r="A331" s="3" t="s">
        <v>1240</v>
      </c>
      <c r="B331" s="3" t="s">
        <v>6615</v>
      </c>
      <c r="C331" s="3" t="s">
        <v>6292</v>
      </c>
      <c r="D331" s="3" t="s">
        <v>1463</v>
      </c>
      <c r="E331" s="3" t="s">
        <v>1463</v>
      </c>
      <c r="F331" s="3" t="s">
        <v>1463</v>
      </c>
      <c r="G331" s="3" t="s">
        <v>1463</v>
      </c>
    </row>
    <row r="332" spans="1:7" ht="45" customHeight="1" x14ac:dyDescent="0.25">
      <c r="A332" s="3" t="s">
        <v>1243</v>
      </c>
      <c r="B332" s="3" t="s">
        <v>6616</v>
      </c>
      <c r="C332" s="3" t="s">
        <v>6292</v>
      </c>
      <c r="D332" s="3" t="s">
        <v>1463</v>
      </c>
      <c r="E332" s="3" t="s">
        <v>1463</v>
      </c>
      <c r="F332" s="3" t="s">
        <v>1463</v>
      </c>
      <c r="G332" s="3" t="s">
        <v>1463</v>
      </c>
    </row>
    <row r="333" spans="1:7" ht="45" customHeight="1" x14ac:dyDescent="0.25">
      <c r="A333" s="3" t="s">
        <v>1245</v>
      </c>
      <c r="B333" s="3" t="s">
        <v>6617</v>
      </c>
      <c r="C333" s="3" t="s">
        <v>6292</v>
      </c>
      <c r="D333" s="3" t="s">
        <v>1463</v>
      </c>
      <c r="E333" s="3" t="s">
        <v>1463</v>
      </c>
      <c r="F333" s="3" t="s">
        <v>1463</v>
      </c>
      <c r="G333" s="3" t="s">
        <v>1463</v>
      </c>
    </row>
    <row r="334" spans="1:7" ht="45" customHeight="1" x14ac:dyDescent="0.25">
      <c r="A334" s="3" t="s">
        <v>1247</v>
      </c>
      <c r="B334" s="3" t="s">
        <v>6618</v>
      </c>
      <c r="C334" s="3" t="s">
        <v>6292</v>
      </c>
      <c r="D334" s="3" t="s">
        <v>1463</v>
      </c>
      <c r="E334" s="3" t="s">
        <v>1463</v>
      </c>
      <c r="F334" s="3" t="s">
        <v>1463</v>
      </c>
      <c r="G334" s="3" t="s">
        <v>1463</v>
      </c>
    </row>
    <row r="335" spans="1:7" ht="45" customHeight="1" x14ac:dyDescent="0.25">
      <c r="A335" s="3" t="s">
        <v>1249</v>
      </c>
      <c r="B335" s="3" t="s">
        <v>6619</v>
      </c>
      <c r="C335" s="3" t="s">
        <v>6292</v>
      </c>
      <c r="D335" s="3" t="s">
        <v>1463</v>
      </c>
      <c r="E335" s="3" t="s">
        <v>1463</v>
      </c>
      <c r="F335" s="3" t="s">
        <v>1463</v>
      </c>
      <c r="G335" s="3" t="s">
        <v>1463</v>
      </c>
    </row>
    <row r="336" spans="1:7" ht="45" customHeight="1" x14ac:dyDescent="0.25">
      <c r="A336" s="3" t="s">
        <v>1251</v>
      </c>
      <c r="B336" s="3" t="s">
        <v>6620</v>
      </c>
      <c r="C336" s="3" t="s">
        <v>6292</v>
      </c>
      <c r="D336" s="3" t="s">
        <v>1463</v>
      </c>
      <c r="E336" s="3" t="s">
        <v>1463</v>
      </c>
      <c r="F336" s="3" t="s">
        <v>1463</v>
      </c>
      <c r="G336" s="3" t="s">
        <v>1463</v>
      </c>
    </row>
    <row r="337" spans="1:7" ht="45" customHeight="1" x14ac:dyDescent="0.25">
      <c r="A337" s="3" t="s">
        <v>1253</v>
      </c>
      <c r="B337" s="3" t="s">
        <v>6621</v>
      </c>
      <c r="C337" s="3" t="s">
        <v>6292</v>
      </c>
      <c r="D337" s="3" t="s">
        <v>1463</v>
      </c>
      <c r="E337" s="3" t="s">
        <v>1463</v>
      </c>
      <c r="F337" s="3" t="s">
        <v>1463</v>
      </c>
      <c r="G337" s="3" t="s">
        <v>1463</v>
      </c>
    </row>
    <row r="338" spans="1:7" ht="45" customHeight="1" x14ac:dyDescent="0.25">
      <c r="A338" s="3" t="s">
        <v>1255</v>
      </c>
      <c r="B338" s="3" t="s">
        <v>6622</v>
      </c>
      <c r="C338" s="3" t="s">
        <v>6292</v>
      </c>
      <c r="D338" s="3" t="s">
        <v>1463</v>
      </c>
      <c r="E338" s="3" t="s">
        <v>1463</v>
      </c>
      <c r="F338" s="3" t="s">
        <v>1463</v>
      </c>
      <c r="G338" s="3" t="s">
        <v>1463</v>
      </c>
    </row>
    <row r="339" spans="1:7" ht="45" customHeight="1" x14ac:dyDescent="0.25">
      <c r="A339" s="3" t="s">
        <v>1257</v>
      </c>
      <c r="B339" s="3" t="s">
        <v>6623</v>
      </c>
      <c r="C339" s="3" t="s">
        <v>6292</v>
      </c>
      <c r="D339" s="3" t="s">
        <v>1463</v>
      </c>
      <c r="E339" s="3" t="s">
        <v>1463</v>
      </c>
      <c r="F339" s="3" t="s">
        <v>1463</v>
      </c>
      <c r="G339" s="3" t="s">
        <v>1463</v>
      </c>
    </row>
    <row r="340" spans="1:7" ht="45" customHeight="1" x14ac:dyDescent="0.25">
      <c r="A340" s="3" t="s">
        <v>1259</v>
      </c>
      <c r="B340" s="3" t="s">
        <v>6624</v>
      </c>
      <c r="C340" s="3" t="s">
        <v>5850</v>
      </c>
      <c r="D340" s="3" t="s">
        <v>6287</v>
      </c>
      <c r="E340" s="3" t="s">
        <v>1463</v>
      </c>
      <c r="F340" s="3" t="s">
        <v>2329</v>
      </c>
      <c r="G340" s="3" t="s">
        <v>2330</v>
      </c>
    </row>
    <row r="341" spans="1:7" ht="45" customHeight="1" x14ac:dyDescent="0.25">
      <c r="A341" s="3" t="s">
        <v>1261</v>
      </c>
      <c r="B341" s="3" t="s">
        <v>6625</v>
      </c>
      <c r="C341" s="3" t="s">
        <v>5850</v>
      </c>
      <c r="D341" s="3" t="s">
        <v>6287</v>
      </c>
      <c r="E341" s="3" t="s">
        <v>1463</v>
      </c>
      <c r="F341" s="3" t="s">
        <v>2329</v>
      </c>
      <c r="G341" s="3" t="s">
        <v>2330</v>
      </c>
    </row>
    <row r="342" spans="1:7" ht="45" customHeight="1" x14ac:dyDescent="0.25">
      <c r="A342" s="3" t="s">
        <v>1263</v>
      </c>
      <c r="B342" s="3" t="s">
        <v>6626</v>
      </c>
      <c r="C342" s="3" t="s">
        <v>6292</v>
      </c>
      <c r="D342" s="3" t="s">
        <v>1463</v>
      </c>
      <c r="E342" s="3" t="s">
        <v>1463</v>
      </c>
      <c r="F342" s="3" t="s">
        <v>1463</v>
      </c>
      <c r="G342" s="3" t="s">
        <v>1463</v>
      </c>
    </row>
    <row r="343" spans="1:7" ht="45" customHeight="1" x14ac:dyDescent="0.25">
      <c r="A343" s="3" t="s">
        <v>1265</v>
      </c>
      <c r="B343" s="3" t="s">
        <v>6627</v>
      </c>
      <c r="C343" s="3" t="s">
        <v>6292</v>
      </c>
      <c r="D343" s="3" t="s">
        <v>1463</v>
      </c>
      <c r="E343" s="3" t="s">
        <v>1463</v>
      </c>
      <c r="F343" s="3" t="s">
        <v>1463</v>
      </c>
      <c r="G343" s="3" t="s">
        <v>1463</v>
      </c>
    </row>
    <row r="344" spans="1:7" ht="45" customHeight="1" x14ac:dyDescent="0.25">
      <c r="A344" s="3" t="s">
        <v>1267</v>
      </c>
      <c r="B344" s="3" t="s">
        <v>6628</v>
      </c>
      <c r="C344" s="3" t="s">
        <v>6292</v>
      </c>
      <c r="D344" s="3" t="s">
        <v>1463</v>
      </c>
      <c r="E344" s="3" t="s">
        <v>1463</v>
      </c>
      <c r="F344" s="3" t="s">
        <v>1463</v>
      </c>
      <c r="G344" s="3" t="s">
        <v>1463</v>
      </c>
    </row>
    <row r="345" spans="1:7" ht="45" customHeight="1" x14ac:dyDescent="0.25">
      <c r="A345" s="3" t="s">
        <v>1269</v>
      </c>
      <c r="B345" s="3" t="s">
        <v>6629</v>
      </c>
      <c r="C345" s="3" t="s">
        <v>5850</v>
      </c>
      <c r="D345" s="3" t="s">
        <v>6287</v>
      </c>
      <c r="E345" s="3" t="s">
        <v>1463</v>
      </c>
      <c r="F345" s="3" t="s">
        <v>2329</v>
      </c>
      <c r="G345" s="3" t="s">
        <v>2330</v>
      </c>
    </row>
    <row r="346" spans="1:7" ht="45" customHeight="1" x14ac:dyDescent="0.25">
      <c r="A346" s="3" t="s">
        <v>1271</v>
      </c>
      <c r="B346" s="3" t="s">
        <v>6630</v>
      </c>
      <c r="C346" s="3" t="s">
        <v>5850</v>
      </c>
      <c r="D346" s="3" t="s">
        <v>6287</v>
      </c>
      <c r="E346" s="3" t="s">
        <v>1463</v>
      </c>
      <c r="F346" s="3" t="s">
        <v>2329</v>
      </c>
      <c r="G346" s="3" t="s">
        <v>2330</v>
      </c>
    </row>
    <row r="347" spans="1:7" ht="45" customHeight="1" x14ac:dyDescent="0.25">
      <c r="A347" s="3" t="s">
        <v>1273</v>
      </c>
      <c r="B347" s="3" t="s">
        <v>6631</v>
      </c>
      <c r="C347" s="3" t="s">
        <v>5850</v>
      </c>
      <c r="D347" s="3" t="s">
        <v>6287</v>
      </c>
      <c r="E347" s="3" t="s">
        <v>1463</v>
      </c>
      <c r="F347" s="3" t="s">
        <v>2329</v>
      </c>
      <c r="G347" s="3" t="s">
        <v>2330</v>
      </c>
    </row>
    <row r="348" spans="1:7" ht="45" customHeight="1" x14ac:dyDescent="0.25">
      <c r="A348" s="3" t="s">
        <v>1275</v>
      </c>
      <c r="B348" s="3" t="s">
        <v>6632</v>
      </c>
      <c r="C348" s="3" t="s">
        <v>5850</v>
      </c>
      <c r="D348" s="3" t="s">
        <v>6287</v>
      </c>
      <c r="E348" s="3" t="s">
        <v>1463</v>
      </c>
      <c r="F348" s="3" t="s">
        <v>2329</v>
      </c>
      <c r="G348" s="3" t="s">
        <v>2330</v>
      </c>
    </row>
    <row r="349" spans="1:7" ht="45" customHeight="1" x14ac:dyDescent="0.25">
      <c r="A349" s="3" t="s">
        <v>1277</v>
      </c>
      <c r="B349" s="3" t="s">
        <v>6633</v>
      </c>
      <c r="C349" s="3" t="s">
        <v>5850</v>
      </c>
      <c r="D349" s="3" t="s">
        <v>6287</v>
      </c>
      <c r="E349" s="3" t="s">
        <v>1463</v>
      </c>
      <c r="F349" s="3" t="s">
        <v>2329</v>
      </c>
      <c r="G349" s="3" t="s">
        <v>2330</v>
      </c>
    </row>
    <row r="350" spans="1:7" ht="45" customHeight="1" x14ac:dyDescent="0.25">
      <c r="A350" s="3" t="s">
        <v>1279</v>
      </c>
      <c r="B350" s="3" t="s">
        <v>6634</v>
      </c>
      <c r="C350" s="3" t="s">
        <v>5850</v>
      </c>
      <c r="D350" s="3" t="s">
        <v>6287</v>
      </c>
      <c r="E350" s="3" t="s">
        <v>1463</v>
      </c>
      <c r="F350" s="3" t="s">
        <v>2329</v>
      </c>
      <c r="G350" s="3" t="s">
        <v>2330</v>
      </c>
    </row>
    <row r="351" spans="1:7" ht="45" customHeight="1" x14ac:dyDescent="0.25">
      <c r="A351" s="3" t="s">
        <v>1281</v>
      </c>
      <c r="B351" s="3" t="s">
        <v>6635</v>
      </c>
      <c r="C351" s="3" t="s">
        <v>5850</v>
      </c>
      <c r="D351" s="3" t="s">
        <v>6287</v>
      </c>
      <c r="E351" s="3" t="s">
        <v>1463</v>
      </c>
      <c r="F351" s="3" t="s">
        <v>2329</v>
      </c>
      <c r="G351" s="3" t="s">
        <v>2330</v>
      </c>
    </row>
    <row r="352" spans="1:7" ht="45" customHeight="1" x14ac:dyDescent="0.25">
      <c r="A352" s="3" t="s">
        <v>1283</v>
      </c>
      <c r="B352" s="3" t="s">
        <v>6636</v>
      </c>
      <c r="C352" s="3" t="s">
        <v>5850</v>
      </c>
      <c r="D352" s="3" t="s">
        <v>6287</v>
      </c>
      <c r="E352" s="3" t="s">
        <v>1463</v>
      </c>
      <c r="F352" s="3" t="s">
        <v>2329</v>
      </c>
      <c r="G352" s="3" t="s">
        <v>2330</v>
      </c>
    </row>
    <row r="353" spans="1:7" ht="45" customHeight="1" x14ac:dyDescent="0.25">
      <c r="A353" s="3" t="s">
        <v>1285</v>
      </c>
      <c r="B353" s="3" t="s">
        <v>6637</v>
      </c>
      <c r="C353" s="3" t="s">
        <v>5850</v>
      </c>
      <c r="D353" s="3" t="s">
        <v>6287</v>
      </c>
      <c r="E353" s="3" t="s">
        <v>1463</v>
      </c>
      <c r="F353" s="3" t="s">
        <v>2329</v>
      </c>
      <c r="G353" s="3" t="s">
        <v>2330</v>
      </c>
    </row>
    <row r="354" spans="1:7" ht="45" customHeight="1" x14ac:dyDescent="0.25">
      <c r="A354" s="3" t="s">
        <v>1288</v>
      </c>
      <c r="B354" s="3" t="s">
        <v>6638</v>
      </c>
      <c r="C354" s="3" t="s">
        <v>5850</v>
      </c>
      <c r="D354" s="3" t="s">
        <v>6287</v>
      </c>
      <c r="E354" s="3" t="s">
        <v>1463</v>
      </c>
      <c r="F354" s="3" t="s">
        <v>2329</v>
      </c>
      <c r="G354" s="3" t="s">
        <v>2330</v>
      </c>
    </row>
    <row r="355" spans="1:7" ht="45" customHeight="1" x14ac:dyDescent="0.25">
      <c r="A355" s="3" t="s">
        <v>1290</v>
      </c>
      <c r="B355" s="3" t="s">
        <v>6639</v>
      </c>
      <c r="C355" s="3" t="s">
        <v>5850</v>
      </c>
      <c r="D355" s="3" t="s">
        <v>6287</v>
      </c>
      <c r="E355" s="3" t="s">
        <v>1463</v>
      </c>
      <c r="F355" s="3" t="s">
        <v>2329</v>
      </c>
      <c r="G355" s="3" t="s">
        <v>2330</v>
      </c>
    </row>
    <row r="356" spans="1:7" ht="45" customHeight="1" x14ac:dyDescent="0.25">
      <c r="A356" s="3" t="s">
        <v>1292</v>
      </c>
      <c r="B356" s="3" t="s">
        <v>6640</v>
      </c>
      <c r="C356" s="3" t="s">
        <v>5850</v>
      </c>
      <c r="D356" s="3" t="s">
        <v>6287</v>
      </c>
      <c r="E356" s="3" t="s">
        <v>1463</v>
      </c>
      <c r="F356" s="3" t="s">
        <v>2329</v>
      </c>
      <c r="G356" s="3" t="s">
        <v>2330</v>
      </c>
    </row>
    <row r="357" spans="1:7" ht="45" customHeight="1" x14ac:dyDescent="0.25">
      <c r="A357" s="3" t="s">
        <v>1294</v>
      </c>
      <c r="B357" s="3" t="s">
        <v>6641</v>
      </c>
      <c r="C357" s="3" t="s">
        <v>5850</v>
      </c>
      <c r="D357" s="3" t="s">
        <v>6287</v>
      </c>
      <c r="E357" s="3" t="s">
        <v>1463</v>
      </c>
      <c r="F357" s="3" t="s">
        <v>2329</v>
      </c>
      <c r="G357" s="3" t="s">
        <v>2330</v>
      </c>
    </row>
    <row r="358" spans="1:7" ht="45" customHeight="1" x14ac:dyDescent="0.25">
      <c r="A358" s="3" t="s">
        <v>1296</v>
      </c>
      <c r="B358" s="3" t="s">
        <v>6642</v>
      </c>
      <c r="C358" s="3" t="s">
        <v>5850</v>
      </c>
      <c r="D358" s="3" t="s">
        <v>6287</v>
      </c>
      <c r="E358" s="3" t="s">
        <v>1463</v>
      </c>
      <c r="F358" s="3" t="s">
        <v>2329</v>
      </c>
      <c r="G358" s="3" t="s">
        <v>2330</v>
      </c>
    </row>
    <row r="359" spans="1:7" ht="45" customHeight="1" x14ac:dyDescent="0.25">
      <c r="A359" s="3" t="s">
        <v>1298</v>
      </c>
      <c r="B359" s="3" t="s">
        <v>6643</v>
      </c>
      <c r="C359" s="3" t="s">
        <v>5850</v>
      </c>
      <c r="D359" s="3" t="s">
        <v>6287</v>
      </c>
      <c r="E359" s="3" t="s">
        <v>1463</v>
      </c>
      <c r="F359" s="3" t="s">
        <v>2329</v>
      </c>
      <c r="G359" s="3" t="s">
        <v>2330</v>
      </c>
    </row>
    <row r="360" spans="1:7" ht="45" customHeight="1" x14ac:dyDescent="0.25">
      <c r="A360" s="3" t="s">
        <v>1300</v>
      </c>
      <c r="B360" s="3" t="s">
        <v>6644</v>
      </c>
      <c r="C360" s="3" t="s">
        <v>5850</v>
      </c>
      <c r="D360" s="3" t="s">
        <v>6287</v>
      </c>
      <c r="E360" s="3" t="s">
        <v>1463</v>
      </c>
      <c r="F360" s="3" t="s">
        <v>2329</v>
      </c>
      <c r="G360" s="3" t="s">
        <v>2330</v>
      </c>
    </row>
    <row r="361" spans="1:7" ht="45" customHeight="1" x14ac:dyDescent="0.25">
      <c r="A361" s="3" t="s">
        <v>1302</v>
      </c>
      <c r="B361" s="3" t="s">
        <v>6645</v>
      </c>
      <c r="C361" s="3" t="s">
        <v>5850</v>
      </c>
      <c r="D361" s="3" t="s">
        <v>6287</v>
      </c>
      <c r="E361" s="3" t="s">
        <v>1463</v>
      </c>
      <c r="F361" s="3" t="s">
        <v>2329</v>
      </c>
      <c r="G361" s="3" t="s">
        <v>2330</v>
      </c>
    </row>
    <row r="362" spans="1:7" ht="45" customHeight="1" x14ac:dyDescent="0.25">
      <c r="A362" s="3" t="s">
        <v>1304</v>
      </c>
      <c r="B362" s="3" t="s">
        <v>6646</v>
      </c>
      <c r="C362" s="3" t="s">
        <v>5850</v>
      </c>
      <c r="D362" s="3" t="s">
        <v>6287</v>
      </c>
      <c r="E362" s="3" t="s">
        <v>1463</v>
      </c>
      <c r="F362" s="3" t="s">
        <v>2329</v>
      </c>
      <c r="G362" s="3" t="s">
        <v>2330</v>
      </c>
    </row>
    <row r="363" spans="1:7" ht="45" customHeight="1" x14ac:dyDescent="0.25">
      <c r="A363" s="3" t="s">
        <v>1306</v>
      </c>
      <c r="B363" s="3" t="s">
        <v>6647</v>
      </c>
      <c r="C363" s="3" t="s">
        <v>6292</v>
      </c>
      <c r="D363" s="3" t="s">
        <v>1463</v>
      </c>
      <c r="E363" s="3" t="s">
        <v>1463</v>
      </c>
      <c r="F363" s="3" t="s">
        <v>1463</v>
      </c>
      <c r="G363" s="3" t="s">
        <v>1463</v>
      </c>
    </row>
    <row r="364" spans="1:7" ht="45" customHeight="1" x14ac:dyDescent="0.25">
      <c r="A364" s="3" t="s">
        <v>1308</v>
      </c>
      <c r="B364" s="3" t="s">
        <v>6648</v>
      </c>
      <c r="C364" s="3" t="s">
        <v>6292</v>
      </c>
      <c r="D364" s="3" t="s">
        <v>1463</v>
      </c>
      <c r="E364" s="3" t="s">
        <v>1463</v>
      </c>
      <c r="F364" s="3" t="s">
        <v>1463</v>
      </c>
      <c r="G364" s="3" t="s">
        <v>1463</v>
      </c>
    </row>
    <row r="365" spans="1:7" ht="45" customHeight="1" x14ac:dyDescent="0.25">
      <c r="A365" s="3" t="s">
        <v>1310</v>
      </c>
      <c r="B365" s="3" t="s">
        <v>6649</v>
      </c>
      <c r="C365" s="3" t="s">
        <v>6292</v>
      </c>
      <c r="D365" s="3" t="s">
        <v>1463</v>
      </c>
      <c r="E365" s="3" t="s">
        <v>1463</v>
      </c>
      <c r="F365" s="3" t="s">
        <v>1463</v>
      </c>
      <c r="G365" s="3" t="s">
        <v>1463</v>
      </c>
    </row>
    <row r="366" spans="1:7" ht="45" customHeight="1" x14ac:dyDescent="0.25">
      <c r="A366" s="3" t="s">
        <v>1312</v>
      </c>
      <c r="B366" s="3" t="s">
        <v>6650</v>
      </c>
      <c r="C366" s="3" t="s">
        <v>6292</v>
      </c>
      <c r="D366" s="3" t="s">
        <v>1463</v>
      </c>
      <c r="E366" s="3" t="s">
        <v>1463</v>
      </c>
      <c r="F366" s="3" t="s">
        <v>1463</v>
      </c>
      <c r="G366" s="3" t="s">
        <v>1463</v>
      </c>
    </row>
    <row r="367" spans="1:7" ht="45" customHeight="1" x14ac:dyDescent="0.25">
      <c r="A367" s="3" t="s">
        <v>1314</v>
      </c>
      <c r="B367" s="3" t="s">
        <v>6651</v>
      </c>
      <c r="C367" s="3" t="s">
        <v>6292</v>
      </c>
      <c r="D367" s="3" t="s">
        <v>1463</v>
      </c>
      <c r="E367" s="3" t="s">
        <v>1463</v>
      </c>
      <c r="F367" s="3" t="s">
        <v>1463</v>
      </c>
      <c r="G367" s="3" t="s">
        <v>1463</v>
      </c>
    </row>
    <row r="368" spans="1:7" ht="45" customHeight="1" x14ac:dyDescent="0.25">
      <c r="A368" s="3" t="s">
        <v>1316</v>
      </c>
      <c r="B368" s="3" t="s">
        <v>6652</v>
      </c>
      <c r="C368" s="3" t="s">
        <v>6292</v>
      </c>
      <c r="D368" s="3" t="s">
        <v>1463</v>
      </c>
      <c r="E368" s="3" t="s">
        <v>1463</v>
      </c>
      <c r="F368" s="3" t="s">
        <v>1463</v>
      </c>
      <c r="G368" s="3" t="s">
        <v>1463</v>
      </c>
    </row>
    <row r="369" spans="1:7" ht="45" customHeight="1" x14ac:dyDescent="0.25">
      <c r="A369" s="3" t="s">
        <v>1319</v>
      </c>
      <c r="B369" s="3" t="s">
        <v>6653</v>
      </c>
      <c r="C369" s="3" t="s">
        <v>6292</v>
      </c>
      <c r="D369" s="3" t="s">
        <v>1463</v>
      </c>
      <c r="E369" s="3" t="s">
        <v>1463</v>
      </c>
      <c r="F369" s="3" t="s">
        <v>1463</v>
      </c>
      <c r="G369" s="3" t="s">
        <v>1463</v>
      </c>
    </row>
    <row r="370" spans="1:7" ht="45" customHeight="1" x14ac:dyDescent="0.25">
      <c r="A370" s="3" t="s">
        <v>1321</v>
      </c>
      <c r="B370" s="3" t="s">
        <v>6654</v>
      </c>
      <c r="C370" s="3" t="s">
        <v>6292</v>
      </c>
      <c r="D370" s="3" t="s">
        <v>1463</v>
      </c>
      <c r="E370" s="3" t="s">
        <v>1463</v>
      </c>
      <c r="F370" s="3" t="s">
        <v>1463</v>
      </c>
      <c r="G370" s="3" t="s">
        <v>1463</v>
      </c>
    </row>
    <row r="371" spans="1:7" ht="45" customHeight="1" x14ac:dyDescent="0.25">
      <c r="A371" s="3" t="s">
        <v>1323</v>
      </c>
      <c r="B371" s="3" t="s">
        <v>6655</v>
      </c>
      <c r="C371" s="3" t="s">
        <v>6292</v>
      </c>
      <c r="D371" s="3" t="s">
        <v>1463</v>
      </c>
      <c r="E371" s="3" t="s">
        <v>1463</v>
      </c>
      <c r="F371" s="3" t="s">
        <v>1463</v>
      </c>
      <c r="G371" s="3" t="s">
        <v>1463</v>
      </c>
    </row>
    <row r="372" spans="1:7" ht="45" customHeight="1" x14ac:dyDescent="0.25">
      <c r="A372" s="3" t="s">
        <v>1325</v>
      </c>
      <c r="B372" s="3" t="s">
        <v>6656</v>
      </c>
      <c r="C372" s="3" t="s">
        <v>6292</v>
      </c>
      <c r="D372" s="3" t="s">
        <v>1463</v>
      </c>
      <c r="E372" s="3" t="s">
        <v>1463</v>
      </c>
      <c r="F372" s="3" t="s">
        <v>1463</v>
      </c>
      <c r="G372" s="3" t="s">
        <v>1463</v>
      </c>
    </row>
    <row r="373" spans="1:7" ht="45" customHeight="1" x14ac:dyDescent="0.25">
      <c r="A373" s="3" t="s">
        <v>1327</v>
      </c>
      <c r="B373" s="3" t="s">
        <v>6657</v>
      </c>
      <c r="C373" s="3" t="s">
        <v>6292</v>
      </c>
      <c r="D373" s="3" t="s">
        <v>1463</v>
      </c>
      <c r="E373" s="3" t="s">
        <v>1463</v>
      </c>
      <c r="F373" s="3" t="s">
        <v>1463</v>
      </c>
      <c r="G373" s="3" t="s">
        <v>1463</v>
      </c>
    </row>
    <row r="374" spans="1:7" ht="45" customHeight="1" x14ac:dyDescent="0.25">
      <c r="A374" s="3" t="s">
        <v>1329</v>
      </c>
      <c r="B374" s="3" t="s">
        <v>6658</v>
      </c>
      <c r="C374" s="3" t="s">
        <v>6292</v>
      </c>
      <c r="D374" s="3" t="s">
        <v>1463</v>
      </c>
      <c r="E374" s="3" t="s">
        <v>1463</v>
      </c>
      <c r="F374" s="3" t="s">
        <v>1463</v>
      </c>
      <c r="G374" s="3" t="s">
        <v>1463</v>
      </c>
    </row>
    <row r="375" spans="1:7" ht="45" customHeight="1" x14ac:dyDescent="0.25">
      <c r="A375" s="3" t="s">
        <v>1331</v>
      </c>
      <c r="B375" s="3" t="s">
        <v>6659</v>
      </c>
      <c r="C375" s="3" t="s">
        <v>6292</v>
      </c>
      <c r="D375" s="3" t="s">
        <v>1463</v>
      </c>
      <c r="E375" s="3" t="s">
        <v>1463</v>
      </c>
      <c r="F375" s="3" t="s">
        <v>1463</v>
      </c>
      <c r="G375" s="3" t="s">
        <v>1463</v>
      </c>
    </row>
    <row r="376" spans="1:7" ht="45" customHeight="1" x14ac:dyDescent="0.25">
      <c r="A376" s="3" t="s">
        <v>1333</v>
      </c>
      <c r="B376" s="3" t="s">
        <v>6660</v>
      </c>
      <c r="C376" s="3" t="s">
        <v>6292</v>
      </c>
      <c r="D376" s="3" t="s">
        <v>1463</v>
      </c>
      <c r="E376" s="3" t="s">
        <v>1463</v>
      </c>
      <c r="F376" s="3" t="s">
        <v>1463</v>
      </c>
      <c r="G376" s="3" t="s">
        <v>1463</v>
      </c>
    </row>
    <row r="377" spans="1:7" ht="45" customHeight="1" x14ac:dyDescent="0.25">
      <c r="A377" s="3" t="s">
        <v>1335</v>
      </c>
      <c r="B377" s="3" t="s">
        <v>6661</v>
      </c>
      <c r="C377" s="3" t="s">
        <v>6292</v>
      </c>
      <c r="D377" s="3" t="s">
        <v>1463</v>
      </c>
      <c r="E377" s="3" t="s">
        <v>1463</v>
      </c>
      <c r="F377" s="3" t="s">
        <v>1463</v>
      </c>
      <c r="G377" s="3" t="s">
        <v>1463</v>
      </c>
    </row>
    <row r="378" spans="1:7" ht="45" customHeight="1" x14ac:dyDescent="0.25">
      <c r="A378" s="3" t="s">
        <v>1337</v>
      </c>
      <c r="B378" s="3" t="s">
        <v>6662</v>
      </c>
      <c r="C378" s="3" t="s">
        <v>6292</v>
      </c>
      <c r="D378" s="3" t="s">
        <v>1463</v>
      </c>
      <c r="E378" s="3" t="s">
        <v>1463</v>
      </c>
      <c r="F378" s="3" t="s">
        <v>1463</v>
      </c>
      <c r="G378" s="3" t="s">
        <v>1463</v>
      </c>
    </row>
    <row r="379" spans="1:7" ht="45" customHeight="1" x14ac:dyDescent="0.25">
      <c r="A379" s="3" t="s">
        <v>1339</v>
      </c>
      <c r="B379" s="3" t="s">
        <v>6663</v>
      </c>
      <c r="C379" s="3" t="s">
        <v>6292</v>
      </c>
      <c r="D379" s="3" t="s">
        <v>1463</v>
      </c>
      <c r="E379" s="3" t="s">
        <v>1463</v>
      </c>
      <c r="F379" s="3" t="s">
        <v>1463</v>
      </c>
      <c r="G379" s="3" t="s">
        <v>1463</v>
      </c>
    </row>
    <row r="380" spans="1:7" ht="45" customHeight="1" x14ac:dyDescent="0.25">
      <c r="A380" s="3" t="s">
        <v>1341</v>
      </c>
      <c r="B380" s="3" t="s">
        <v>6664</v>
      </c>
      <c r="C380" s="3" t="s">
        <v>6292</v>
      </c>
      <c r="D380" s="3" t="s">
        <v>1463</v>
      </c>
      <c r="E380" s="3" t="s">
        <v>1463</v>
      </c>
      <c r="F380" s="3" t="s">
        <v>1463</v>
      </c>
      <c r="G380" s="3" t="s">
        <v>1463</v>
      </c>
    </row>
    <row r="381" spans="1:7" ht="45" customHeight="1" x14ac:dyDescent="0.25">
      <c r="A381" s="3" t="s">
        <v>1343</v>
      </c>
      <c r="B381" s="3" t="s">
        <v>6665</v>
      </c>
      <c r="C381" s="3" t="s">
        <v>6292</v>
      </c>
      <c r="D381" s="3" t="s">
        <v>1463</v>
      </c>
      <c r="E381" s="3" t="s">
        <v>1463</v>
      </c>
      <c r="F381" s="3" t="s">
        <v>1463</v>
      </c>
      <c r="G381" s="3" t="s">
        <v>1463</v>
      </c>
    </row>
    <row r="382" spans="1:7" ht="45" customHeight="1" x14ac:dyDescent="0.25">
      <c r="A382" s="3" t="s">
        <v>1345</v>
      </c>
      <c r="B382" s="3" t="s">
        <v>6666</v>
      </c>
      <c r="C382" s="3" t="s">
        <v>6292</v>
      </c>
      <c r="D382" s="3" t="s">
        <v>1463</v>
      </c>
      <c r="E382" s="3" t="s">
        <v>1463</v>
      </c>
      <c r="F382" s="3" t="s">
        <v>1463</v>
      </c>
      <c r="G382" s="3" t="s">
        <v>1463</v>
      </c>
    </row>
    <row r="383" spans="1:7" ht="45" customHeight="1" x14ac:dyDescent="0.25">
      <c r="A383" s="3" t="s">
        <v>1347</v>
      </c>
      <c r="B383" s="3" t="s">
        <v>6667</v>
      </c>
      <c r="C383" s="3" t="s">
        <v>6292</v>
      </c>
      <c r="D383" s="3" t="s">
        <v>1463</v>
      </c>
      <c r="E383" s="3" t="s">
        <v>1463</v>
      </c>
      <c r="F383" s="3" t="s">
        <v>1463</v>
      </c>
      <c r="G383" s="3" t="s">
        <v>1463</v>
      </c>
    </row>
    <row r="384" spans="1:7" ht="45" customHeight="1" x14ac:dyDescent="0.25">
      <c r="A384" s="3" t="s">
        <v>1349</v>
      </c>
      <c r="B384" s="3" t="s">
        <v>6668</v>
      </c>
      <c r="C384" s="3" t="s">
        <v>6292</v>
      </c>
      <c r="D384" s="3" t="s">
        <v>1463</v>
      </c>
      <c r="E384" s="3" t="s">
        <v>1463</v>
      </c>
      <c r="F384" s="3" t="s">
        <v>1463</v>
      </c>
      <c r="G384" s="3" t="s">
        <v>1463</v>
      </c>
    </row>
    <row r="385" spans="1:7" ht="45" customHeight="1" x14ac:dyDescent="0.25">
      <c r="A385" s="3" t="s">
        <v>1351</v>
      </c>
      <c r="B385" s="3" t="s">
        <v>6669</v>
      </c>
      <c r="C385" s="3" t="s">
        <v>6292</v>
      </c>
      <c r="D385" s="3" t="s">
        <v>1463</v>
      </c>
      <c r="E385" s="3" t="s">
        <v>1463</v>
      </c>
      <c r="F385" s="3" t="s">
        <v>1463</v>
      </c>
      <c r="G385" s="3" t="s">
        <v>1463</v>
      </c>
    </row>
    <row r="386" spans="1:7" ht="45" customHeight="1" x14ac:dyDescent="0.25">
      <c r="A386" s="3" t="s">
        <v>1353</v>
      </c>
      <c r="B386" s="3" t="s">
        <v>6670</v>
      </c>
      <c r="C386" s="3" t="s">
        <v>6292</v>
      </c>
      <c r="D386" s="3" t="s">
        <v>1463</v>
      </c>
      <c r="E386" s="3" t="s">
        <v>1463</v>
      </c>
      <c r="F386" s="3" t="s">
        <v>1463</v>
      </c>
      <c r="G386" s="3" t="s">
        <v>1463</v>
      </c>
    </row>
    <row r="387" spans="1:7" ht="45" customHeight="1" x14ac:dyDescent="0.25">
      <c r="A387" s="3" t="s">
        <v>1355</v>
      </c>
      <c r="B387" s="3" t="s">
        <v>6671</v>
      </c>
      <c r="C387" s="3" t="s">
        <v>6292</v>
      </c>
      <c r="D387" s="3" t="s">
        <v>1463</v>
      </c>
      <c r="E387" s="3" t="s">
        <v>1463</v>
      </c>
      <c r="F387" s="3" t="s">
        <v>1463</v>
      </c>
      <c r="G387" s="3" t="s">
        <v>1463</v>
      </c>
    </row>
    <row r="388" spans="1:7" ht="45" customHeight="1" x14ac:dyDescent="0.25">
      <c r="A388" s="3" t="s">
        <v>1357</v>
      </c>
      <c r="B388" s="3" t="s">
        <v>6672</v>
      </c>
      <c r="C388" s="3" t="s">
        <v>6292</v>
      </c>
      <c r="D388" s="3" t="s">
        <v>1463</v>
      </c>
      <c r="E388" s="3" t="s">
        <v>1463</v>
      </c>
      <c r="F388" s="3" t="s">
        <v>1463</v>
      </c>
      <c r="G388" s="3" t="s">
        <v>1463</v>
      </c>
    </row>
    <row r="389" spans="1:7" ht="45" customHeight="1" x14ac:dyDescent="0.25">
      <c r="A389" s="3" t="s">
        <v>1359</v>
      </c>
      <c r="B389" s="3" t="s">
        <v>6673</v>
      </c>
      <c r="C389" s="3" t="s">
        <v>6292</v>
      </c>
      <c r="D389" s="3" t="s">
        <v>1463</v>
      </c>
      <c r="E389" s="3" t="s">
        <v>1463</v>
      </c>
      <c r="F389" s="3" t="s">
        <v>1463</v>
      </c>
      <c r="G389" s="3" t="s">
        <v>1463</v>
      </c>
    </row>
    <row r="390" spans="1:7" ht="45" customHeight="1" x14ac:dyDescent="0.25">
      <c r="A390" s="3" t="s">
        <v>1361</v>
      </c>
      <c r="B390" s="3" t="s">
        <v>6674</v>
      </c>
      <c r="C390" s="3" t="s">
        <v>6292</v>
      </c>
      <c r="D390" s="3" t="s">
        <v>1463</v>
      </c>
      <c r="E390" s="3" t="s">
        <v>1463</v>
      </c>
      <c r="F390" s="3" t="s">
        <v>1463</v>
      </c>
      <c r="G390" s="3" t="s">
        <v>1463</v>
      </c>
    </row>
    <row r="391" spans="1:7" ht="45" customHeight="1" x14ac:dyDescent="0.25">
      <c r="A391" s="3" t="s">
        <v>1363</v>
      </c>
      <c r="B391" s="3" t="s">
        <v>6675</v>
      </c>
      <c r="C391" s="3" t="s">
        <v>6292</v>
      </c>
      <c r="D391" s="3" t="s">
        <v>1463</v>
      </c>
      <c r="E391" s="3" t="s">
        <v>1463</v>
      </c>
      <c r="F391" s="3" t="s">
        <v>1463</v>
      </c>
      <c r="G391" s="3" t="s">
        <v>1463</v>
      </c>
    </row>
    <row r="392" spans="1:7" ht="45" customHeight="1" x14ac:dyDescent="0.25">
      <c r="A392" s="3" t="s">
        <v>1365</v>
      </c>
      <c r="B392" s="3" t="s">
        <v>6676</v>
      </c>
      <c r="C392" s="3" t="s">
        <v>6292</v>
      </c>
      <c r="D392" s="3" t="s">
        <v>1463</v>
      </c>
      <c r="E392" s="3" t="s">
        <v>1463</v>
      </c>
      <c r="F392" s="3" t="s">
        <v>1463</v>
      </c>
      <c r="G392" s="3" t="s">
        <v>1463</v>
      </c>
    </row>
    <row r="393" spans="1:7" ht="45" customHeight="1" x14ac:dyDescent="0.25">
      <c r="A393" s="3" t="s">
        <v>1367</v>
      </c>
      <c r="B393" s="3" t="s">
        <v>6677</v>
      </c>
      <c r="C393" s="3" t="s">
        <v>6292</v>
      </c>
      <c r="D393" s="3" t="s">
        <v>1463</v>
      </c>
      <c r="E393" s="3" t="s">
        <v>1463</v>
      </c>
      <c r="F393" s="3" t="s">
        <v>1463</v>
      </c>
      <c r="G393" s="3" t="s">
        <v>1463</v>
      </c>
    </row>
    <row r="394" spans="1:7" ht="45" customHeight="1" x14ac:dyDescent="0.25">
      <c r="A394" s="3" t="s">
        <v>1369</v>
      </c>
      <c r="B394" s="3" t="s">
        <v>6678</v>
      </c>
      <c r="C394" s="3" t="s">
        <v>6292</v>
      </c>
      <c r="D394" s="3" t="s">
        <v>1463</v>
      </c>
      <c r="E394" s="3" t="s">
        <v>1463</v>
      </c>
      <c r="F394" s="3" t="s">
        <v>1463</v>
      </c>
      <c r="G394" s="3" t="s">
        <v>1463</v>
      </c>
    </row>
    <row r="395" spans="1:7" ht="45" customHeight="1" x14ac:dyDescent="0.25">
      <c r="A395" s="3" t="s">
        <v>1371</v>
      </c>
      <c r="B395" s="3" t="s">
        <v>6679</v>
      </c>
      <c r="C395" s="3" t="s">
        <v>6292</v>
      </c>
      <c r="D395" s="3" t="s">
        <v>1463</v>
      </c>
      <c r="E395" s="3" t="s">
        <v>1463</v>
      </c>
      <c r="F395" s="3" t="s">
        <v>1463</v>
      </c>
      <c r="G395" s="3" t="s">
        <v>1463</v>
      </c>
    </row>
    <row r="396" spans="1:7" ht="45" customHeight="1" x14ac:dyDescent="0.25">
      <c r="A396" s="3" t="s">
        <v>1373</v>
      </c>
      <c r="B396" s="3" t="s">
        <v>6680</v>
      </c>
      <c r="C396" s="3" t="s">
        <v>6292</v>
      </c>
      <c r="D396" s="3" t="s">
        <v>1463</v>
      </c>
      <c r="E396" s="3" t="s">
        <v>1463</v>
      </c>
      <c r="F396" s="3" t="s">
        <v>1463</v>
      </c>
      <c r="G396" s="3" t="s">
        <v>1463</v>
      </c>
    </row>
    <row r="397" spans="1:7" ht="45" customHeight="1" x14ac:dyDescent="0.25">
      <c r="A397" s="3" t="s">
        <v>1375</v>
      </c>
      <c r="B397" s="3" t="s">
        <v>6681</v>
      </c>
      <c r="C397" s="3" t="s">
        <v>6292</v>
      </c>
      <c r="D397" s="3" t="s">
        <v>1463</v>
      </c>
      <c r="E397" s="3" t="s">
        <v>1463</v>
      </c>
      <c r="F397" s="3" t="s">
        <v>1463</v>
      </c>
      <c r="G397" s="3" t="s">
        <v>1463</v>
      </c>
    </row>
    <row r="398" spans="1:7" ht="45" customHeight="1" x14ac:dyDescent="0.25">
      <c r="A398" s="3" t="s">
        <v>1377</v>
      </c>
      <c r="B398" s="3" t="s">
        <v>6682</v>
      </c>
      <c r="C398" s="3" t="s">
        <v>6292</v>
      </c>
      <c r="D398" s="3" t="s">
        <v>1463</v>
      </c>
      <c r="E398" s="3" t="s">
        <v>1463</v>
      </c>
      <c r="F398" s="3" t="s">
        <v>1463</v>
      </c>
      <c r="G398" s="3" t="s">
        <v>1463</v>
      </c>
    </row>
    <row r="399" spans="1:7" ht="45" customHeight="1" x14ac:dyDescent="0.25">
      <c r="A399" s="3" t="s">
        <v>1379</v>
      </c>
      <c r="B399" s="3" t="s">
        <v>6683</v>
      </c>
      <c r="C399" s="3" t="s">
        <v>6292</v>
      </c>
      <c r="D399" s="3" t="s">
        <v>1463</v>
      </c>
      <c r="E399" s="3" t="s">
        <v>1463</v>
      </c>
      <c r="F399" s="3" t="s">
        <v>1463</v>
      </c>
      <c r="G399" s="3" t="s">
        <v>1463</v>
      </c>
    </row>
    <row r="400" spans="1:7" ht="45" customHeight="1" x14ac:dyDescent="0.25">
      <c r="A400" s="3" t="s">
        <v>1381</v>
      </c>
      <c r="B400" s="3" t="s">
        <v>6684</v>
      </c>
      <c r="C400" s="3" t="s">
        <v>6292</v>
      </c>
      <c r="D400" s="3" t="s">
        <v>1463</v>
      </c>
      <c r="E400" s="3" t="s">
        <v>1463</v>
      </c>
      <c r="F400" s="3" t="s">
        <v>1463</v>
      </c>
      <c r="G400" s="3" t="s">
        <v>1463</v>
      </c>
    </row>
    <row r="401" spans="1:7" ht="45" customHeight="1" x14ac:dyDescent="0.25">
      <c r="A401" s="3" t="s">
        <v>1383</v>
      </c>
      <c r="B401" s="3" t="s">
        <v>6685</v>
      </c>
      <c r="C401" s="3" t="s">
        <v>6292</v>
      </c>
      <c r="D401" s="3" t="s">
        <v>1463</v>
      </c>
      <c r="E401" s="3" t="s">
        <v>1463</v>
      </c>
      <c r="F401" s="3" t="s">
        <v>1463</v>
      </c>
      <c r="G401" s="3" t="s">
        <v>1463</v>
      </c>
    </row>
    <row r="402" spans="1:7" ht="45" customHeight="1" x14ac:dyDescent="0.25">
      <c r="A402" s="3" t="s">
        <v>1385</v>
      </c>
      <c r="B402" s="3" t="s">
        <v>6686</v>
      </c>
      <c r="C402" s="3" t="s">
        <v>6292</v>
      </c>
      <c r="D402" s="3" t="s">
        <v>1463</v>
      </c>
      <c r="E402" s="3" t="s">
        <v>1463</v>
      </c>
      <c r="F402" s="3" t="s">
        <v>1463</v>
      </c>
      <c r="G402" s="3" t="s">
        <v>1463</v>
      </c>
    </row>
    <row r="403" spans="1:7" ht="45" customHeight="1" x14ac:dyDescent="0.25">
      <c r="A403" s="3" t="s">
        <v>1387</v>
      </c>
      <c r="B403" s="3" t="s">
        <v>6687</v>
      </c>
      <c r="C403" s="3" t="s">
        <v>6292</v>
      </c>
      <c r="D403" s="3" t="s">
        <v>1463</v>
      </c>
      <c r="E403" s="3" t="s">
        <v>1463</v>
      </c>
      <c r="F403" s="3" t="s">
        <v>1463</v>
      </c>
      <c r="G403" s="3" t="s">
        <v>1463</v>
      </c>
    </row>
    <row r="404" spans="1:7" ht="45" customHeight="1" x14ac:dyDescent="0.25">
      <c r="A404" s="3" t="s">
        <v>1389</v>
      </c>
      <c r="B404" s="3" t="s">
        <v>6688</v>
      </c>
      <c r="C404" s="3" t="s">
        <v>6292</v>
      </c>
      <c r="D404" s="3" t="s">
        <v>1463</v>
      </c>
      <c r="E404" s="3" t="s">
        <v>1463</v>
      </c>
      <c r="F404" s="3" t="s">
        <v>1463</v>
      </c>
      <c r="G404" s="3" t="s">
        <v>1463</v>
      </c>
    </row>
    <row r="405" spans="1:7" ht="45" customHeight="1" x14ac:dyDescent="0.25">
      <c r="A405" s="3" t="s">
        <v>1392</v>
      </c>
      <c r="B405" s="3" t="s">
        <v>6689</v>
      </c>
      <c r="C405" s="3" t="s">
        <v>6292</v>
      </c>
      <c r="D405" s="3" t="s">
        <v>1463</v>
      </c>
      <c r="E405" s="3" t="s">
        <v>1463</v>
      </c>
      <c r="F405" s="3" t="s">
        <v>1463</v>
      </c>
      <c r="G405" s="3" t="s">
        <v>1463</v>
      </c>
    </row>
    <row r="406" spans="1:7" ht="45" customHeight="1" x14ac:dyDescent="0.25">
      <c r="A406" s="3" t="s">
        <v>1395</v>
      </c>
      <c r="B406" s="3" t="s">
        <v>6690</v>
      </c>
      <c r="C406" s="3" t="s">
        <v>6292</v>
      </c>
      <c r="D406" s="3" t="s">
        <v>1463</v>
      </c>
      <c r="E406" s="3" t="s">
        <v>1463</v>
      </c>
      <c r="F406" s="3" t="s">
        <v>1463</v>
      </c>
      <c r="G406" s="3" t="s">
        <v>1463</v>
      </c>
    </row>
    <row r="407" spans="1:7" ht="45" customHeight="1" x14ac:dyDescent="0.25">
      <c r="A407" s="3" t="s">
        <v>1398</v>
      </c>
      <c r="B407" s="3" t="s">
        <v>6691</v>
      </c>
      <c r="C407" s="3" t="s">
        <v>6292</v>
      </c>
      <c r="D407" s="3" t="s">
        <v>1463</v>
      </c>
      <c r="E407" s="3" t="s">
        <v>1463</v>
      </c>
      <c r="F407" s="3" t="s">
        <v>1463</v>
      </c>
      <c r="G407" s="3" t="s">
        <v>1463</v>
      </c>
    </row>
    <row r="408" spans="1:7" ht="45" customHeight="1" x14ac:dyDescent="0.25">
      <c r="A408" s="3" t="s">
        <v>1401</v>
      </c>
      <c r="B408" s="3" t="s">
        <v>6692</v>
      </c>
      <c r="C408" s="3" t="s">
        <v>6292</v>
      </c>
      <c r="D408" s="3" t="s">
        <v>1463</v>
      </c>
      <c r="E408" s="3" t="s">
        <v>1463</v>
      </c>
      <c r="F408" s="3" t="s">
        <v>1463</v>
      </c>
      <c r="G408" s="3" t="s">
        <v>1463</v>
      </c>
    </row>
    <row r="409" spans="1:7" ht="45" customHeight="1" x14ac:dyDescent="0.25">
      <c r="A409" s="3" t="s">
        <v>1403</v>
      </c>
      <c r="B409" s="3" t="s">
        <v>6693</v>
      </c>
      <c r="C409" s="3" t="s">
        <v>6292</v>
      </c>
      <c r="D409" s="3" t="s">
        <v>1463</v>
      </c>
      <c r="E409" s="3" t="s">
        <v>1463</v>
      </c>
      <c r="F409" s="3" t="s">
        <v>1463</v>
      </c>
      <c r="G409" s="3" t="s">
        <v>1463</v>
      </c>
    </row>
    <row r="410" spans="1:7" ht="45" customHeight="1" x14ac:dyDescent="0.25">
      <c r="A410" s="3" t="s">
        <v>1405</v>
      </c>
      <c r="B410" s="3" t="s">
        <v>6694</v>
      </c>
      <c r="C410" s="3" t="s">
        <v>6292</v>
      </c>
      <c r="D410" s="3" t="s">
        <v>1463</v>
      </c>
      <c r="E410" s="3" t="s">
        <v>1463</v>
      </c>
      <c r="F410" s="3" t="s">
        <v>1463</v>
      </c>
      <c r="G410" s="3" t="s">
        <v>1463</v>
      </c>
    </row>
    <row r="411" spans="1:7" ht="45" customHeight="1" x14ac:dyDescent="0.25">
      <c r="A411" s="3" t="s">
        <v>1407</v>
      </c>
      <c r="B411" s="3" t="s">
        <v>6695</v>
      </c>
      <c r="C411" s="3" t="s">
        <v>6292</v>
      </c>
      <c r="D411" s="3" t="s">
        <v>1463</v>
      </c>
      <c r="E411" s="3" t="s">
        <v>1463</v>
      </c>
      <c r="F411" s="3" t="s">
        <v>1463</v>
      </c>
      <c r="G411" s="3" t="s">
        <v>1463</v>
      </c>
    </row>
    <row r="412" spans="1:7" ht="45" customHeight="1" x14ac:dyDescent="0.25">
      <c r="A412" s="3" t="s">
        <v>1409</v>
      </c>
      <c r="B412" s="3" t="s">
        <v>6696</v>
      </c>
      <c r="C412" s="3" t="s">
        <v>6292</v>
      </c>
      <c r="D412" s="3" t="s">
        <v>1463</v>
      </c>
      <c r="E412" s="3" t="s">
        <v>1463</v>
      </c>
      <c r="F412" s="3" t="s">
        <v>1463</v>
      </c>
      <c r="G412" s="3" t="s">
        <v>1463</v>
      </c>
    </row>
    <row r="413" spans="1:7" ht="45" customHeight="1" x14ac:dyDescent="0.25">
      <c r="A413" s="3" t="s">
        <v>1411</v>
      </c>
      <c r="B413" s="3" t="s">
        <v>6697</v>
      </c>
      <c r="C413" s="3" t="s">
        <v>6292</v>
      </c>
      <c r="D413" s="3" t="s">
        <v>1463</v>
      </c>
      <c r="E413" s="3" t="s">
        <v>1463</v>
      </c>
      <c r="F413" s="3" t="s">
        <v>1463</v>
      </c>
      <c r="G413" s="3" t="s">
        <v>1463</v>
      </c>
    </row>
    <row r="414" spans="1:7" ht="45" customHeight="1" x14ac:dyDescent="0.25">
      <c r="A414" s="3" t="s">
        <v>1416</v>
      </c>
      <c r="B414" s="3" t="s">
        <v>6698</v>
      </c>
      <c r="C414" s="3" t="s">
        <v>6292</v>
      </c>
      <c r="D414" s="3" t="s">
        <v>1463</v>
      </c>
      <c r="E414" s="3" t="s">
        <v>1463</v>
      </c>
      <c r="F414" s="3" t="s">
        <v>1463</v>
      </c>
      <c r="G414" s="3" t="s">
        <v>1463</v>
      </c>
    </row>
    <row r="415" spans="1:7" ht="45" customHeight="1" x14ac:dyDescent="0.25">
      <c r="A415" s="3" t="s">
        <v>1418</v>
      </c>
      <c r="B415" s="3" t="s">
        <v>6699</v>
      </c>
      <c r="C415" s="3" t="s">
        <v>6292</v>
      </c>
      <c r="D415" s="3" t="s">
        <v>1463</v>
      </c>
      <c r="E415" s="3" t="s">
        <v>1463</v>
      </c>
      <c r="F415" s="3" t="s">
        <v>1463</v>
      </c>
      <c r="G415" s="3" t="s">
        <v>1463</v>
      </c>
    </row>
    <row r="416" spans="1:7" ht="45" customHeight="1" x14ac:dyDescent="0.25">
      <c r="A416" s="3" t="s">
        <v>1420</v>
      </c>
      <c r="B416" s="3" t="s">
        <v>6700</v>
      </c>
      <c r="C416" s="3" t="s">
        <v>6292</v>
      </c>
      <c r="D416" s="3" t="s">
        <v>1463</v>
      </c>
      <c r="E416" s="3" t="s">
        <v>1463</v>
      </c>
      <c r="F416" s="3" t="s">
        <v>1463</v>
      </c>
      <c r="G416" s="3" t="s">
        <v>1463</v>
      </c>
    </row>
    <row r="417" spans="1:7" ht="45" customHeight="1" x14ac:dyDescent="0.25">
      <c r="A417" s="3" t="s">
        <v>1422</v>
      </c>
      <c r="B417" s="3" t="s">
        <v>6701</v>
      </c>
      <c r="C417" s="3" t="s">
        <v>6292</v>
      </c>
      <c r="D417" s="3" t="s">
        <v>1463</v>
      </c>
      <c r="E417" s="3" t="s">
        <v>1463</v>
      </c>
      <c r="F417" s="3" t="s">
        <v>1463</v>
      </c>
      <c r="G417" s="3" t="s">
        <v>1463</v>
      </c>
    </row>
    <row r="418" spans="1:7" ht="45" customHeight="1" x14ac:dyDescent="0.25">
      <c r="A418" s="3" t="s">
        <v>1424</v>
      </c>
      <c r="B418" s="3" t="s">
        <v>6702</v>
      </c>
      <c r="C418" s="3" t="s">
        <v>6292</v>
      </c>
      <c r="D418" s="3" t="s">
        <v>1463</v>
      </c>
      <c r="E418" s="3" t="s">
        <v>1463</v>
      </c>
      <c r="F418" s="3" t="s">
        <v>1463</v>
      </c>
      <c r="G418" s="3" t="s">
        <v>1463</v>
      </c>
    </row>
    <row r="419" spans="1:7" ht="45" customHeight="1" x14ac:dyDescent="0.25">
      <c r="A419" s="3" t="s">
        <v>1426</v>
      </c>
      <c r="B419" s="3" t="s">
        <v>6703</v>
      </c>
      <c r="C419" s="3" t="s">
        <v>6292</v>
      </c>
      <c r="D419" s="3" t="s">
        <v>1463</v>
      </c>
      <c r="E419" s="3" t="s">
        <v>1463</v>
      </c>
      <c r="F419" s="3" t="s">
        <v>1463</v>
      </c>
      <c r="G419" s="3" t="s">
        <v>1463</v>
      </c>
    </row>
    <row r="420" spans="1:7" ht="45" customHeight="1" x14ac:dyDescent="0.25">
      <c r="A420" s="3" t="s">
        <v>1428</v>
      </c>
      <c r="B420" s="3" t="s">
        <v>6704</v>
      </c>
      <c r="C420" s="3" t="s">
        <v>6292</v>
      </c>
      <c r="D420" s="3" t="s">
        <v>1463</v>
      </c>
      <c r="E420" s="3" t="s">
        <v>1463</v>
      </c>
      <c r="F420" s="3" t="s">
        <v>1463</v>
      </c>
      <c r="G420" s="3" t="s">
        <v>1463</v>
      </c>
    </row>
    <row r="421" spans="1:7" ht="45" customHeight="1" x14ac:dyDescent="0.25">
      <c r="A421" s="3" t="s">
        <v>1430</v>
      </c>
      <c r="B421" s="3" t="s">
        <v>6705</v>
      </c>
      <c r="C421" s="3" t="s">
        <v>6292</v>
      </c>
      <c r="D421" s="3" t="s">
        <v>1463</v>
      </c>
      <c r="E421" s="3" t="s">
        <v>1463</v>
      </c>
      <c r="F421" s="3" t="s">
        <v>1463</v>
      </c>
      <c r="G421" s="3" t="s">
        <v>1463</v>
      </c>
    </row>
    <row r="422" spans="1:7" ht="45" customHeight="1" x14ac:dyDescent="0.25">
      <c r="A422" s="3" t="s">
        <v>1432</v>
      </c>
      <c r="B422" s="3" t="s">
        <v>6706</v>
      </c>
      <c r="C422" s="3" t="s">
        <v>6292</v>
      </c>
      <c r="D422" s="3" t="s">
        <v>1463</v>
      </c>
      <c r="E422" s="3" t="s">
        <v>1463</v>
      </c>
      <c r="F422" s="3" t="s">
        <v>1463</v>
      </c>
      <c r="G422" s="3" t="s">
        <v>1463</v>
      </c>
    </row>
    <row r="423" spans="1:7" ht="45" customHeight="1" x14ac:dyDescent="0.25">
      <c r="A423" s="3" t="s">
        <v>1434</v>
      </c>
      <c r="B423" s="3" t="s">
        <v>6707</v>
      </c>
      <c r="C423" s="3" t="s">
        <v>6292</v>
      </c>
      <c r="D423" s="3" t="s">
        <v>1463</v>
      </c>
      <c r="E423" s="3" t="s">
        <v>1463</v>
      </c>
      <c r="F423" s="3" t="s">
        <v>1463</v>
      </c>
      <c r="G423" s="3" t="s">
        <v>1463</v>
      </c>
    </row>
    <row r="424" spans="1:7" ht="45" customHeight="1" x14ac:dyDescent="0.25">
      <c r="A424" s="3" t="s">
        <v>1436</v>
      </c>
      <c r="B424" s="3" t="s">
        <v>6708</v>
      </c>
      <c r="C424" s="3" t="s">
        <v>6292</v>
      </c>
      <c r="D424" s="3" t="s">
        <v>1463</v>
      </c>
      <c r="E424" s="3" t="s">
        <v>1463</v>
      </c>
      <c r="F424" s="3" t="s">
        <v>1463</v>
      </c>
      <c r="G424" s="3" t="s">
        <v>1463</v>
      </c>
    </row>
    <row r="425" spans="1:7" ht="45" customHeight="1" x14ac:dyDescent="0.25">
      <c r="A425" s="3" t="s">
        <v>1438</v>
      </c>
      <c r="B425" s="3" t="s">
        <v>6709</v>
      </c>
      <c r="C425" s="3" t="s">
        <v>6292</v>
      </c>
      <c r="D425" s="3" t="s">
        <v>1463</v>
      </c>
      <c r="E425" s="3" t="s">
        <v>1463</v>
      </c>
      <c r="F425" s="3" t="s">
        <v>1463</v>
      </c>
      <c r="G425" s="3" t="s">
        <v>1463</v>
      </c>
    </row>
    <row r="426" spans="1:7" ht="45" customHeight="1" x14ac:dyDescent="0.25">
      <c r="A426" s="3" t="s">
        <v>1440</v>
      </c>
      <c r="B426" s="3" t="s">
        <v>6710</v>
      </c>
      <c r="C426" s="3" t="s">
        <v>6292</v>
      </c>
      <c r="D426" s="3" t="s">
        <v>1463</v>
      </c>
      <c r="E426" s="3" t="s">
        <v>1463</v>
      </c>
      <c r="F426" s="3" t="s">
        <v>1463</v>
      </c>
      <c r="G426" s="3" t="s">
        <v>1463</v>
      </c>
    </row>
    <row r="427" spans="1:7" ht="45" customHeight="1" x14ac:dyDescent="0.25">
      <c r="A427" s="3" t="s">
        <v>1442</v>
      </c>
      <c r="B427" s="3" t="s">
        <v>6711</v>
      </c>
      <c r="C427" s="3" t="s">
        <v>6292</v>
      </c>
      <c r="D427" s="3" t="s">
        <v>1463</v>
      </c>
      <c r="E427" s="3" t="s">
        <v>1463</v>
      </c>
      <c r="F427" s="3" t="s">
        <v>1463</v>
      </c>
      <c r="G427" s="3" t="s">
        <v>1463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45.5703125" bestFit="1" customWidth="1"/>
    <col min="4" max="4" width="46.42578125" bestFit="1" customWidth="1"/>
  </cols>
  <sheetData>
    <row r="1" spans="1:4" hidden="1" x14ac:dyDescent="0.25">
      <c r="C1" t="s">
        <v>6</v>
      </c>
      <c r="D1" t="s">
        <v>6</v>
      </c>
    </row>
    <row r="2" spans="1:4" hidden="1" x14ac:dyDescent="0.25">
      <c r="C2" t="s">
        <v>6712</v>
      </c>
      <c r="D2" t="s">
        <v>6713</v>
      </c>
    </row>
    <row r="3" spans="1:4" ht="30" x14ac:dyDescent="0.25">
      <c r="A3" s="1" t="s">
        <v>1455</v>
      </c>
      <c r="B3" s="1"/>
      <c r="C3" s="1" t="s">
        <v>6714</v>
      </c>
      <c r="D3" s="1" t="s">
        <v>6715</v>
      </c>
    </row>
    <row r="4" spans="1:4" ht="45" customHeight="1" x14ac:dyDescent="0.25">
      <c r="A4" s="3" t="s">
        <v>96</v>
      </c>
      <c r="B4" s="3" t="s">
        <v>6716</v>
      </c>
      <c r="C4" s="3" t="s">
        <v>6717</v>
      </c>
      <c r="D4" s="3" t="s">
        <v>2330</v>
      </c>
    </row>
    <row r="5" spans="1:4" ht="45" customHeight="1" x14ac:dyDescent="0.25">
      <c r="A5" s="3" t="s">
        <v>105</v>
      </c>
      <c r="B5" s="3" t="s">
        <v>6718</v>
      </c>
      <c r="C5" s="3" t="s">
        <v>6717</v>
      </c>
      <c r="D5" s="3" t="s">
        <v>2330</v>
      </c>
    </row>
    <row r="6" spans="1:4" ht="45" customHeight="1" x14ac:dyDescent="0.25">
      <c r="A6" s="3" t="s">
        <v>113</v>
      </c>
      <c r="B6" s="3" t="s">
        <v>6719</v>
      </c>
      <c r="C6" s="3" t="s">
        <v>6717</v>
      </c>
      <c r="D6" s="3" t="s">
        <v>2330</v>
      </c>
    </row>
    <row r="7" spans="1:4" ht="45" customHeight="1" x14ac:dyDescent="0.25">
      <c r="A7" s="3" t="s">
        <v>120</v>
      </c>
      <c r="B7" s="3" t="s">
        <v>6720</v>
      </c>
      <c r="C7" s="3" t="s">
        <v>6717</v>
      </c>
      <c r="D7" s="3" t="s">
        <v>2330</v>
      </c>
    </row>
    <row r="8" spans="1:4" ht="45" customHeight="1" x14ac:dyDescent="0.25">
      <c r="A8" s="3" t="s">
        <v>131</v>
      </c>
      <c r="B8" s="3" t="s">
        <v>6721</v>
      </c>
      <c r="C8" s="3" t="s">
        <v>6722</v>
      </c>
      <c r="D8" s="3" t="s">
        <v>1463</v>
      </c>
    </row>
    <row r="9" spans="1:4" ht="45" customHeight="1" x14ac:dyDescent="0.25">
      <c r="A9" s="3" t="s">
        <v>136</v>
      </c>
      <c r="B9" s="3" t="s">
        <v>6723</v>
      </c>
      <c r="C9" s="3" t="s">
        <v>6722</v>
      </c>
      <c r="D9" s="3" t="s">
        <v>1463</v>
      </c>
    </row>
    <row r="10" spans="1:4" ht="45" customHeight="1" x14ac:dyDescent="0.25">
      <c r="A10" s="3" t="s">
        <v>144</v>
      </c>
      <c r="B10" s="3" t="s">
        <v>6724</v>
      </c>
      <c r="C10" s="3" t="s">
        <v>6717</v>
      </c>
      <c r="D10" s="3" t="s">
        <v>2330</v>
      </c>
    </row>
    <row r="11" spans="1:4" ht="45" customHeight="1" x14ac:dyDescent="0.25">
      <c r="A11" s="3" t="s">
        <v>152</v>
      </c>
      <c r="B11" s="3" t="s">
        <v>6725</v>
      </c>
      <c r="C11" s="3" t="s">
        <v>6717</v>
      </c>
      <c r="D11" s="3" t="s">
        <v>2330</v>
      </c>
    </row>
    <row r="12" spans="1:4" ht="45" customHeight="1" x14ac:dyDescent="0.25">
      <c r="A12" s="3" t="s">
        <v>158</v>
      </c>
      <c r="B12" s="3" t="s">
        <v>6726</v>
      </c>
      <c r="C12" s="3" t="s">
        <v>6722</v>
      </c>
      <c r="D12" s="3" t="s">
        <v>1463</v>
      </c>
    </row>
    <row r="13" spans="1:4" ht="45" customHeight="1" x14ac:dyDescent="0.25">
      <c r="A13" s="3" t="s">
        <v>163</v>
      </c>
      <c r="B13" s="3" t="s">
        <v>6727</v>
      </c>
      <c r="C13" s="3" t="s">
        <v>6722</v>
      </c>
      <c r="D13" s="3" t="s">
        <v>1463</v>
      </c>
    </row>
    <row r="14" spans="1:4" ht="45" customHeight="1" x14ac:dyDescent="0.25">
      <c r="A14" s="3" t="s">
        <v>174</v>
      </c>
      <c r="B14" s="3" t="s">
        <v>6728</v>
      </c>
      <c r="C14" s="3" t="s">
        <v>6722</v>
      </c>
      <c r="D14" s="3" t="s">
        <v>1463</v>
      </c>
    </row>
    <row r="15" spans="1:4" ht="45" customHeight="1" x14ac:dyDescent="0.25">
      <c r="A15" s="3" t="s">
        <v>181</v>
      </c>
      <c r="B15" s="3" t="s">
        <v>6729</v>
      </c>
      <c r="C15" s="3" t="s">
        <v>6722</v>
      </c>
      <c r="D15" s="3" t="s">
        <v>1463</v>
      </c>
    </row>
    <row r="16" spans="1:4" ht="45" customHeight="1" x14ac:dyDescent="0.25">
      <c r="A16" s="3" t="s">
        <v>189</v>
      </c>
      <c r="B16" s="3" t="s">
        <v>6730</v>
      </c>
      <c r="C16" s="3" t="s">
        <v>6717</v>
      </c>
      <c r="D16" s="3" t="s">
        <v>2330</v>
      </c>
    </row>
    <row r="17" spans="1:4" ht="45" customHeight="1" x14ac:dyDescent="0.25">
      <c r="A17" s="3" t="s">
        <v>195</v>
      </c>
      <c r="B17" s="3" t="s">
        <v>6731</v>
      </c>
      <c r="C17" s="3" t="s">
        <v>6717</v>
      </c>
      <c r="D17" s="3" t="s">
        <v>2330</v>
      </c>
    </row>
    <row r="18" spans="1:4" ht="45" customHeight="1" x14ac:dyDescent="0.25">
      <c r="A18" s="3" t="s">
        <v>201</v>
      </c>
      <c r="B18" s="3" t="s">
        <v>6732</v>
      </c>
      <c r="C18" s="3" t="s">
        <v>6722</v>
      </c>
      <c r="D18" s="3" t="s">
        <v>1463</v>
      </c>
    </row>
    <row r="19" spans="1:4" ht="45" customHeight="1" x14ac:dyDescent="0.25">
      <c r="A19" s="3" t="s">
        <v>206</v>
      </c>
      <c r="B19" s="3" t="s">
        <v>6733</v>
      </c>
      <c r="C19" s="3" t="s">
        <v>6722</v>
      </c>
      <c r="D19" s="3" t="s">
        <v>1463</v>
      </c>
    </row>
    <row r="20" spans="1:4" ht="45" customHeight="1" x14ac:dyDescent="0.25">
      <c r="A20" s="3" t="s">
        <v>213</v>
      </c>
      <c r="B20" s="3" t="s">
        <v>6734</v>
      </c>
      <c r="C20" s="3" t="s">
        <v>6722</v>
      </c>
      <c r="D20" s="3" t="s">
        <v>1463</v>
      </c>
    </row>
    <row r="21" spans="1:4" ht="45" customHeight="1" x14ac:dyDescent="0.25">
      <c r="A21" s="3" t="s">
        <v>218</v>
      </c>
      <c r="B21" s="3" t="s">
        <v>6735</v>
      </c>
      <c r="C21" s="3" t="s">
        <v>6722</v>
      </c>
      <c r="D21" s="3" t="s">
        <v>1463</v>
      </c>
    </row>
    <row r="22" spans="1:4" ht="45" customHeight="1" x14ac:dyDescent="0.25">
      <c r="A22" s="3" t="s">
        <v>224</v>
      </c>
      <c r="B22" s="3" t="s">
        <v>6736</v>
      </c>
      <c r="C22" s="3" t="s">
        <v>6717</v>
      </c>
      <c r="D22" s="3" t="s">
        <v>2330</v>
      </c>
    </row>
    <row r="23" spans="1:4" ht="45" customHeight="1" x14ac:dyDescent="0.25">
      <c r="A23" s="3" t="s">
        <v>232</v>
      </c>
      <c r="B23" s="3" t="s">
        <v>6737</v>
      </c>
      <c r="C23" s="3" t="s">
        <v>6717</v>
      </c>
      <c r="D23" s="3" t="s">
        <v>2330</v>
      </c>
    </row>
    <row r="24" spans="1:4" ht="45" customHeight="1" x14ac:dyDescent="0.25">
      <c r="A24" s="3" t="s">
        <v>238</v>
      </c>
      <c r="B24" s="3" t="s">
        <v>6738</v>
      </c>
      <c r="C24" s="3" t="s">
        <v>6722</v>
      </c>
      <c r="D24" s="3" t="s">
        <v>1463</v>
      </c>
    </row>
    <row r="25" spans="1:4" ht="45" customHeight="1" x14ac:dyDescent="0.25">
      <c r="A25" s="3" t="s">
        <v>244</v>
      </c>
      <c r="B25" s="3" t="s">
        <v>6739</v>
      </c>
      <c r="C25" s="3" t="s">
        <v>6722</v>
      </c>
      <c r="D25" s="3" t="s">
        <v>1463</v>
      </c>
    </row>
    <row r="26" spans="1:4" ht="45" customHeight="1" x14ac:dyDescent="0.25">
      <c r="A26" s="3" t="s">
        <v>250</v>
      </c>
      <c r="B26" s="3" t="s">
        <v>6740</v>
      </c>
      <c r="C26" s="3" t="s">
        <v>6722</v>
      </c>
      <c r="D26" s="3" t="s">
        <v>1463</v>
      </c>
    </row>
    <row r="27" spans="1:4" ht="45" customHeight="1" x14ac:dyDescent="0.25">
      <c r="A27" s="3" t="s">
        <v>256</v>
      </c>
      <c r="B27" s="3" t="s">
        <v>6741</v>
      </c>
      <c r="C27" s="3" t="s">
        <v>6722</v>
      </c>
      <c r="D27" s="3" t="s">
        <v>1463</v>
      </c>
    </row>
    <row r="28" spans="1:4" ht="45" customHeight="1" x14ac:dyDescent="0.25">
      <c r="A28" s="3" t="s">
        <v>261</v>
      </c>
      <c r="B28" s="3" t="s">
        <v>6742</v>
      </c>
      <c r="C28" s="3" t="s">
        <v>6717</v>
      </c>
      <c r="D28" s="3" t="s">
        <v>2330</v>
      </c>
    </row>
    <row r="29" spans="1:4" ht="45" customHeight="1" x14ac:dyDescent="0.25">
      <c r="A29" s="3" t="s">
        <v>265</v>
      </c>
      <c r="B29" s="3" t="s">
        <v>6743</v>
      </c>
      <c r="C29" s="3" t="s">
        <v>6717</v>
      </c>
      <c r="D29" s="3" t="s">
        <v>2330</v>
      </c>
    </row>
    <row r="30" spans="1:4" ht="45" customHeight="1" x14ac:dyDescent="0.25">
      <c r="A30" s="3" t="s">
        <v>272</v>
      </c>
      <c r="B30" s="3" t="s">
        <v>6744</v>
      </c>
      <c r="C30" s="3" t="s">
        <v>6722</v>
      </c>
      <c r="D30" s="3" t="s">
        <v>1463</v>
      </c>
    </row>
    <row r="31" spans="1:4" ht="45" customHeight="1" x14ac:dyDescent="0.25">
      <c r="A31" s="3" t="s">
        <v>278</v>
      </c>
      <c r="B31" s="3" t="s">
        <v>6745</v>
      </c>
      <c r="C31" s="3" t="s">
        <v>6722</v>
      </c>
      <c r="D31" s="3" t="s">
        <v>1463</v>
      </c>
    </row>
    <row r="32" spans="1:4" ht="45" customHeight="1" x14ac:dyDescent="0.25">
      <c r="A32" s="3" t="s">
        <v>282</v>
      </c>
      <c r="B32" s="3" t="s">
        <v>6746</v>
      </c>
      <c r="C32" s="3" t="s">
        <v>6722</v>
      </c>
      <c r="D32" s="3" t="s">
        <v>1463</v>
      </c>
    </row>
    <row r="33" spans="1:4" ht="45" customHeight="1" x14ac:dyDescent="0.25">
      <c r="A33" s="3" t="s">
        <v>287</v>
      </c>
      <c r="B33" s="3" t="s">
        <v>6747</v>
      </c>
      <c r="C33" s="3" t="s">
        <v>6722</v>
      </c>
      <c r="D33" s="3" t="s">
        <v>1463</v>
      </c>
    </row>
    <row r="34" spans="1:4" ht="45" customHeight="1" x14ac:dyDescent="0.25">
      <c r="A34" s="3" t="s">
        <v>293</v>
      </c>
      <c r="B34" s="3" t="s">
        <v>6748</v>
      </c>
      <c r="C34" s="3" t="s">
        <v>6717</v>
      </c>
      <c r="D34" s="3" t="s">
        <v>2330</v>
      </c>
    </row>
    <row r="35" spans="1:4" ht="45" customHeight="1" x14ac:dyDescent="0.25">
      <c r="A35" s="3" t="s">
        <v>299</v>
      </c>
      <c r="B35" s="3" t="s">
        <v>6749</v>
      </c>
      <c r="C35" s="3" t="s">
        <v>6717</v>
      </c>
      <c r="D35" s="3" t="s">
        <v>2330</v>
      </c>
    </row>
    <row r="36" spans="1:4" ht="45" customHeight="1" x14ac:dyDescent="0.25">
      <c r="A36" s="3" t="s">
        <v>305</v>
      </c>
      <c r="B36" s="3" t="s">
        <v>6750</v>
      </c>
      <c r="C36" s="3" t="s">
        <v>6722</v>
      </c>
      <c r="D36" s="3" t="s">
        <v>1463</v>
      </c>
    </row>
    <row r="37" spans="1:4" ht="45" customHeight="1" x14ac:dyDescent="0.25">
      <c r="A37" s="3" t="s">
        <v>309</v>
      </c>
      <c r="B37" s="3" t="s">
        <v>6751</v>
      </c>
      <c r="C37" s="3" t="s">
        <v>6722</v>
      </c>
      <c r="D37" s="3" t="s">
        <v>1463</v>
      </c>
    </row>
    <row r="38" spans="1:4" ht="45" customHeight="1" x14ac:dyDescent="0.25">
      <c r="A38" s="3" t="s">
        <v>314</v>
      </c>
      <c r="B38" s="3" t="s">
        <v>6752</v>
      </c>
      <c r="C38" s="3" t="s">
        <v>6722</v>
      </c>
      <c r="D38" s="3" t="s">
        <v>1463</v>
      </c>
    </row>
    <row r="39" spans="1:4" ht="45" customHeight="1" x14ac:dyDescent="0.25">
      <c r="A39" s="3" t="s">
        <v>320</v>
      </c>
      <c r="B39" s="3" t="s">
        <v>6753</v>
      </c>
      <c r="C39" s="3" t="s">
        <v>6722</v>
      </c>
      <c r="D39" s="3" t="s">
        <v>1463</v>
      </c>
    </row>
    <row r="40" spans="1:4" ht="45" customHeight="1" x14ac:dyDescent="0.25">
      <c r="A40" s="3" t="s">
        <v>326</v>
      </c>
      <c r="B40" s="3" t="s">
        <v>6754</v>
      </c>
      <c r="C40" s="3" t="s">
        <v>6717</v>
      </c>
      <c r="D40" s="3" t="s">
        <v>2330</v>
      </c>
    </row>
    <row r="41" spans="1:4" ht="45" customHeight="1" x14ac:dyDescent="0.25">
      <c r="A41" s="3" t="s">
        <v>332</v>
      </c>
      <c r="B41" s="3" t="s">
        <v>6755</v>
      </c>
      <c r="C41" s="3" t="s">
        <v>6717</v>
      </c>
      <c r="D41" s="3" t="s">
        <v>2330</v>
      </c>
    </row>
    <row r="42" spans="1:4" ht="45" customHeight="1" x14ac:dyDescent="0.25">
      <c r="A42" s="3" t="s">
        <v>338</v>
      </c>
      <c r="B42" s="3" t="s">
        <v>6756</v>
      </c>
      <c r="C42" s="3" t="s">
        <v>6722</v>
      </c>
      <c r="D42" s="3" t="s">
        <v>1463</v>
      </c>
    </row>
    <row r="43" spans="1:4" ht="45" customHeight="1" x14ac:dyDescent="0.25">
      <c r="A43" s="3" t="s">
        <v>344</v>
      </c>
      <c r="B43" s="3" t="s">
        <v>6757</v>
      </c>
      <c r="C43" s="3" t="s">
        <v>6722</v>
      </c>
      <c r="D43" s="3" t="s">
        <v>1463</v>
      </c>
    </row>
    <row r="44" spans="1:4" ht="45" customHeight="1" x14ac:dyDescent="0.25">
      <c r="A44" s="3" t="s">
        <v>350</v>
      </c>
      <c r="B44" s="3" t="s">
        <v>6758</v>
      </c>
      <c r="C44" s="3" t="s">
        <v>6722</v>
      </c>
      <c r="D44" s="3" t="s">
        <v>1463</v>
      </c>
    </row>
    <row r="45" spans="1:4" ht="45" customHeight="1" x14ac:dyDescent="0.25">
      <c r="A45" s="3" t="s">
        <v>355</v>
      </c>
      <c r="B45" s="3" t="s">
        <v>6759</v>
      </c>
      <c r="C45" s="3" t="s">
        <v>6722</v>
      </c>
      <c r="D45" s="3" t="s">
        <v>1463</v>
      </c>
    </row>
    <row r="46" spans="1:4" ht="45" customHeight="1" x14ac:dyDescent="0.25">
      <c r="A46" s="3" t="s">
        <v>362</v>
      </c>
      <c r="B46" s="3" t="s">
        <v>6760</v>
      </c>
      <c r="C46" s="3" t="s">
        <v>6717</v>
      </c>
      <c r="D46" s="3" t="s">
        <v>2330</v>
      </c>
    </row>
    <row r="47" spans="1:4" ht="45" customHeight="1" x14ac:dyDescent="0.25">
      <c r="A47" s="3" t="s">
        <v>369</v>
      </c>
      <c r="B47" s="3" t="s">
        <v>6761</v>
      </c>
      <c r="C47" s="3" t="s">
        <v>6717</v>
      </c>
      <c r="D47" s="3" t="s">
        <v>2330</v>
      </c>
    </row>
    <row r="48" spans="1:4" ht="45" customHeight="1" x14ac:dyDescent="0.25">
      <c r="A48" s="3" t="s">
        <v>376</v>
      </c>
      <c r="B48" s="3" t="s">
        <v>6762</v>
      </c>
      <c r="C48" s="3" t="s">
        <v>6722</v>
      </c>
      <c r="D48" s="3" t="s">
        <v>1463</v>
      </c>
    </row>
    <row r="49" spans="1:4" ht="45" customHeight="1" x14ac:dyDescent="0.25">
      <c r="A49" s="3" t="s">
        <v>385</v>
      </c>
      <c r="B49" s="3" t="s">
        <v>6763</v>
      </c>
      <c r="C49" s="3" t="s">
        <v>6722</v>
      </c>
      <c r="D49" s="3" t="s">
        <v>1463</v>
      </c>
    </row>
    <row r="50" spans="1:4" ht="45" customHeight="1" x14ac:dyDescent="0.25">
      <c r="A50" s="3" t="s">
        <v>388</v>
      </c>
      <c r="B50" s="3" t="s">
        <v>6764</v>
      </c>
      <c r="C50" s="3" t="s">
        <v>6722</v>
      </c>
      <c r="D50" s="3" t="s">
        <v>1463</v>
      </c>
    </row>
    <row r="51" spans="1:4" ht="45" customHeight="1" x14ac:dyDescent="0.25">
      <c r="A51" s="3" t="s">
        <v>395</v>
      </c>
      <c r="B51" s="3" t="s">
        <v>6765</v>
      </c>
      <c r="C51" s="3" t="s">
        <v>6722</v>
      </c>
      <c r="D51" s="3" t="s">
        <v>1463</v>
      </c>
    </row>
    <row r="52" spans="1:4" ht="45" customHeight="1" x14ac:dyDescent="0.25">
      <c r="A52" s="3" t="s">
        <v>401</v>
      </c>
      <c r="B52" s="3" t="s">
        <v>6766</v>
      </c>
      <c r="C52" s="3" t="s">
        <v>6722</v>
      </c>
      <c r="D52" s="3" t="s">
        <v>1463</v>
      </c>
    </row>
    <row r="53" spans="1:4" ht="45" customHeight="1" x14ac:dyDescent="0.25">
      <c r="A53" s="3" t="s">
        <v>408</v>
      </c>
      <c r="B53" s="3" t="s">
        <v>6767</v>
      </c>
      <c r="C53" s="3" t="s">
        <v>6722</v>
      </c>
      <c r="D53" s="3" t="s">
        <v>1463</v>
      </c>
    </row>
    <row r="54" spans="1:4" ht="45" customHeight="1" x14ac:dyDescent="0.25">
      <c r="A54" s="3" t="s">
        <v>413</v>
      </c>
      <c r="B54" s="3" t="s">
        <v>6768</v>
      </c>
      <c r="C54" s="3" t="s">
        <v>6722</v>
      </c>
      <c r="D54" s="3" t="s">
        <v>1463</v>
      </c>
    </row>
    <row r="55" spans="1:4" ht="45" customHeight="1" x14ac:dyDescent="0.25">
      <c r="A55" s="3" t="s">
        <v>419</v>
      </c>
      <c r="B55" s="3" t="s">
        <v>6769</v>
      </c>
      <c r="C55" s="3" t="s">
        <v>6722</v>
      </c>
      <c r="D55" s="3" t="s">
        <v>1463</v>
      </c>
    </row>
    <row r="56" spans="1:4" ht="45" customHeight="1" x14ac:dyDescent="0.25">
      <c r="A56" s="3" t="s">
        <v>424</v>
      </c>
      <c r="B56" s="3" t="s">
        <v>6770</v>
      </c>
      <c r="C56" s="3" t="s">
        <v>6722</v>
      </c>
      <c r="D56" s="3" t="s">
        <v>1463</v>
      </c>
    </row>
    <row r="57" spans="1:4" ht="45" customHeight="1" x14ac:dyDescent="0.25">
      <c r="A57" s="3" t="s">
        <v>427</v>
      </c>
      <c r="B57" s="3" t="s">
        <v>6771</v>
      </c>
      <c r="C57" s="3" t="s">
        <v>6722</v>
      </c>
      <c r="D57" s="3" t="s">
        <v>1463</v>
      </c>
    </row>
    <row r="58" spans="1:4" ht="45" customHeight="1" x14ac:dyDescent="0.25">
      <c r="A58" s="3" t="s">
        <v>432</v>
      </c>
      <c r="B58" s="3" t="s">
        <v>6772</v>
      </c>
      <c r="C58" s="3" t="s">
        <v>6722</v>
      </c>
      <c r="D58" s="3" t="s">
        <v>1463</v>
      </c>
    </row>
    <row r="59" spans="1:4" ht="45" customHeight="1" x14ac:dyDescent="0.25">
      <c r="A59" s="3" t="s">
        <v>437</v>
      </c>
      <c r="B59" s="3" t="s">
        <v>6773</v>
      </c>
      <c r="C59" s="3" t="s">
        <v>6722</v>
      </c>
      <c r="D59" s="3" t="s">
        <v>1463</v>
      </c>
    </row>
    <row r="60" spans="1:4" ht="45" customHeight="1" x14ac:dyDescent="0.25">
      <c r="A60" s="3" t="s">
        <v>443</v>
      </c>
      <c r="B60" s="3" t="s">
        <v>6774</v>
      </c>
      <c r="C60" s="3" t="s">
        <v>6722</v>
      </c>
      <c r="D60" s="3" t="s">
        <v>1463</v>
      </c>
    </row>
    <row r="61" spans="1:4" ht="45" customHeight="1" x14ac:dyDescent="0.25">
      <c r="A61" s="3" t="s">
        <v>448</v>
      </c>
      <c r="B61" s="3" t="s">
        <v>6775</v>
      </c>
      <c r="C61" s="3" t="s">
        <v>6722</v>
      </c>
      <c r="D61" s="3" t="s">
        <v>1463</v>
      </c>
    </row>
    <row r="62" spans="1:4" ht="45" customHeight="1" x14ac:dyDescent="0.25">
      <c r="A62" s="3" t="s">
        <v>452</v>
      </c>
      <c r="B62" s="3" t="s">
        <v>6776</v>
      </c>
      <c r="C62" s="3" t="s">
        <v>6722</v>
      </c>
      <c r="D62" s="3" t="s">
        <v>1463</v>
      </c>
    </row>
    <row r="63" spans="1:4" ht="45" customHeight="1" x14ac:dyDescent="0.25">
      <c r="A63" s="3" t="s">
        <v>456</v>
      </c>
      <c r="B63" s="3" t="s">
        <v>6777</v>
      </c>
      <c r="C63" s="3" t="s">
        <v>6722</v>
      </c>
      <c r="D63" s="3" t="s">
        <v>1463</v>
      </c>
    </row>
    <row r="64" spans="1:4" ht="45" customHeight="1" x14ac:dyDescent="0.25">
      <c r="A64" s="3" t="s">
        <v>460</v>
      </c>
      <c r="B64" s="3" t="s">
        <v>6778</v>
      </c>
      <c r="C64" s="3" t="s">
        <v>6722</v>
      </c>
      <c r="D64" s="3" t="s">
        <v>1463</v>
      </c>
    </row>
    <row r="65" spans="1:4" ht="45" customHeight="1" x14ac:dyDescent="0.25">
      <c r="A65" s="3" t="s">
        <v>466</v>
      </c>
      <c r="B65" s="3" t="s">
        <v>6779</v>
      </c>
      <c r="C65" s="3" t="s">
        <v>6722</v>
      </c>
      <c r="D65" s="3" t="s">
        <v>1463</v>
      </c>
    </row>
    <row r="66" spans="1:4" ht="45" customHeight="1" x14ac:dyDescent="0.25">
      <c r="A66" s="3" t="s">
        <v>472</v>
      </c>
      <c r="B66" s="3" t="s">
        <v>6780</v>
      </c>
      <c r="C66" s="3" t="s">
        <v>6722</v>
      </c>
      <c r="D66" s="3" t="s">
        <v>1463</v>
      </c>
    </row>
    <row r="67" spans="1:4" ht="45" customHeight="1" x14ac:dyDescent="0.25">
      <c r="A67" s="3" t="s">
        <v>478</v>
      </c>
      <c r="B67" s="3" t="s">
        <v>6781</v>
      </c>
      <c r="C67" s="3" t="s">
        <v>6722</v>
      </c>
      <c r="D67" s="3" t="s">
        <v>1463</v>
      </c>
    </row>
    <row r="68" spans="1:4" ht="45" customHeight="1" x14ac:dyDescent="0.25">
      <c r="A68" s="3" t="s">
        <v>483</v>
      </c>
      <c r="B68" s="3" t="s">
        <v>6782</v>
      </c>
      <c r="C68" s="3" t="s">
        <v>6722</v>
      </c>
      <c r="D68" s="3" t="s">
        <v>1463</v>
      </c>
    </row>
    <row r="69" spans="1:4" ht="45" customHeight="1" x14ac:dyDescent="0.25">
      <c r="A69" s="3" t="s">
        <v>492</v>
      </c>
      <c r="B69" s="3" t="s">
        <v>6783</v>
      </c>
      <c r="C69" s="3" t="s">
        <v>6722</v>
      </c>
      <c r="D69" s="3" t="s">
        <v>1463</v>
      </c>
    </row>
    <row r="70" spans="1:4" ht="45" customHeight="1" x14ac:dyDescent="0.25">
      <c r="A70" s="3" t="s">
        <v>498</v>
      </c>
      <c r="B70" s="3" t="s">
        <v>6784</v>
      </c>
      <c r="C70" s="3" t="s">
        <v>6722</v>
      </c>
      <c r="D70" s="3" t="s">
        <v>1463</v>
      </c>
    </row>
    <row r="71" spans="1:4" ht="45" customHeight="1" x14ac:dyDescent="0.25">
      <c r="A71" s="3" t="s">
        <v>504</v>
      </c>
      <c r="B71" s="3" t="s">
        <v>6785</v>
      </c>
      <c r="C71" s="3" t="s">
        <v>6722</v>
      </c>
      <c r="D71" s="3" t="s">
        <v>1463</v>
      </c>
    </row>
    <row r="72" spans="1:4" ht="45" customHeight="1" x14ac:dyDescent="0.25">
      <c r="A72" s="3" t="s">
        <v>508</v>
      </c>
      <c r="B72" s="3" t="s">
        <v>6786</v>
      </c>
      <c r="C72" s="3" t="s">
        <v>6722</v>
      </c>
      <c r="D72" s="3" t="s">
        <v>1463</v>
      </c>
    </row>
    <row r="73" spans="1:4" ht="45" customHeight="1" x14ac:dyDescent="0.25">
      <c r="A73" s="3" t="s">
        <v>515</v>
      </c>
      <c r="B73" s="3" t="s">
        <v>6787</v>
      </c>
      <c r="C73" s="3" t="s">
        <v>6722</v>
      </c>
      <c r="D73" s="3" t="s">
        <v>1463</v>
      </c>
    </row>
    <row r="74" spans="1:4" ht="45" customHeight="1" x14ac:dyDescent="0.25">
      <c r="A74" s="3" t="s">
        <v>520</v>
      </c>
      <c r="B74" s="3" t="s">
        <v>6788</v>
      </c>
      <c r="C74" s="3" t="s">
        <v>6722</v>
      </c>
      <c r="D74" s="3" t="s">
        <v>1463</v>
      </c>
    </row>
    <row r="75" spans="1:4" ht="45" customHeight="1" x14ac:dyDescent="0.25">
      <c r="A75" s="3" t="s">
        <v>526</v>
      </c>
      <c r="B75" s="3" t="s">
        <v>6789</v>
      </c>
      <c r="C75" s="3" t="s">
        <v>6722</v>
      </c>
      <c r="D75" s="3" t="s">
        <v>1463</v>
      </c>
    </row>
    <row r="76" spans="1:4" ht="45" customHeight="1" x14ac:dyDescent="0.25">
      <c r="A76" s="3" t="s">
        <v>534</v>
      </c>
      <c r="B76" s="3" t="s">
        <v>6790</v>
      </c>
      <c r="C76" s="3" t="s">
        <v>6722</v>
      </c>
      <c r="D76" s="3" t="s">
        <v>1463</v>
      </c>
    </row>
    <row r="77" spans="1:4" ht="45" customHeight="1" x14ac:dyDescent="0.25">
      <c r="A77" s="3" t="s">
        <v>541</v>
      </c>
      <c r="B77" s="3" t="s">
        <v>6791</v>
      </c>
      <c r="C77" s="3" t="s">
        <v>6722</v>
      </c>
      <c r="D77" s="3" t="s">
        <v>1463</v>
      </c>
    </row>
    <row r="78" spans="1:4" ht="45" customHeight="1" x14ac:dyDescent="0.25">
      <c r="A78" s="3" t="s">
        <v>546</v>
      </c>
      <c r="B78" s="3" t="s">
        <v>6792</v>
      </c>
      <c r="C78" s="3" t="s">
        <v>6722</v>
      </c>
      <c r="D78" s="3" t="s">
        <v>1463</v>
      </c>
    </row>
    <row r="79" spans="1:4" ht="45" customHeight="1" x14ac:dyDescent="0.25">
      <c r="A79" s="3" t="s">
        <v>551</v>
      </c>
      <c r="B79" s="3" t="s">
        <v>6793</v>
      </c>
      <c r="C79" s="3" t="s">
        <v>6722</v>
      </c>
      <c r="D79" s="3" t="s">
        <v>1463</v>
      </c>
    </row>
    <row r="80" spans="1:4" ht="45" customHeight="1" x14ac:dyDescent="0.25">
      <c r="A80" s="3" t="s">
        <v>558</v>
      </c>
      <c r="B80" s="3" t="s">
        <v>6794</v>
      </c>
      <c r="C80" s="3" t="s">
        <v>6722</v>
      </c>
      <c r="D80" s="3" t="s">
        <v>1463</v>
      </c>
    </row>
    <row r="81" spans="1:4" ht="45" customHeight="1" x14ac:dyDescent="0.25">
      <c r="A81" s="3" t="s">
        <v>566</v>
      </c>
      <c r="B81" s="3" t="s">
        <v>6795</v>
      </c>
      <c r="C81" s="3" t="s">
        <v>6722</v>
      </c>
      <c r="D81" s="3" t="s">
        <v>1463</v>
      </c>
    </row>
    <row r="82" spans="1:4" ht="45" customHeight="1" x14ac:dyDescent="0.25">
      <c r="A82" s="3" t="s">
        <v>573</v>
      </c>
      <c r="B82" s="3" t="s">
        <v>6796</v>
      </c>
      <c r="C82" s="3" t="s">
        <v>6722</v>
      </c>
      <c r="D82" s="3" t="s">
        <v>1463</v>
      </c>
    </row>
    <row r="83" spans="1:4" ht="45" customHeight="1" x14ac:dyDescent="0.25">
      <c r="A83" s="3" t="s">
        <v>577</v>
      </c>
      <c r="B83" s="3" t="s">
        <v>6797</v>
      </c>
      <c r="C83" s="3" t="s">
        <v>6722</v>
      </c>
      <c r="D83" s="3" t="s">
        <v>1463</v>
      </c>
    </row>
    <row r="84" spans="1:4" ht="45" customHeight="1" x14ac:dyDescent="0.25">
      <c r="A84" s="3" t="s">
        <v>583</v>
      </c>
      <c r="B84" s="3" t="s">
        <v>6798</v>
      </c>
      <c r="C84" s="3" t="s">
        <v>6722</v>
      </c>
      <c r="D84" s="3" t="s">
        <v>1463</v>
      </c>
    </row>
    <row r="85" spans="1:4" ht="45" customHeight="1" x14ac:dyDescent="0.25">
      <c r="A85" s="3" t="s">
        <v>589</v>
      </c>
      <c r="B85" s="3" t="s">
        <v>6799</v>
      </c>
      <c r="C85" s="3" t="s">
        <v>6722</v>
      </c>
      <c r="D85" s="3" t="s">
        <v>1463</v>
      </c>
    </row>
    <row r="86" spans="1:4" ht="45" customHeight="1" x14ac:dyDescent="0.25">
      <c r="A86" s="3" t="s">
        <v>594</v>
      </c>
      <c r="B86" s="3" t="s">
        <v>6800</v>
      </c>
      <c r="C86" s="3" t="s">
        <v>6722</v>
      </c>
      <c r="D86" s="3" t="s">
        <v>1463</v>
      </c>
    </row>
    <row r="87" spans="1:4" ht="45" customHeight="1" x14ac:dyDescent="0.25">
      <c r="A87" s="3" t="s">
        <v>601</v>
      </c>
      <c r="B87" s="3" t="s">
        <v>6801</v>
      </c>
      <c r="C87" s="3" t="s">
        <v>6722</v>
      </c>
      <c r="D87" s="3" t="s">
        <v>1463</v>
      </c>
    </row>
    <row r="88" spans="1:4" ht="45" customHeight="1" x14ac:dyDescent="0.25">
      <c r="A88" s="3" t="s">
        <v>608</v>
      </c>
      <c r="B88" s="3" t="s">
        <v>6802</v>
      </c>
      <c r="C88" s="3" t="s">
        <v>6717</v>
      </c>
      <c r="D88" s="3" t="s">
        <v>2330</v>
      </c>
    </row>
    <row r="89" spans="1:4" ht="45" customHeight="1" x14ac:dyDescent="0.25">
      <c r="A89" s="3" t="s">
        <v>613</v>
      </c>
      <c r="B89" s="3" t="s">
        <v>6803</v>
      </c>
      <c r="C89" s="3" t="s">
        <v>6717</v>
      </c>
      <c r="D89" s="3" t="s">
        <v>2330</v>
      </c>
    </row>
    <row r="90" spans="1:4" ht="45" customHeight="1" x14ac:dyDescent="0.25">
      <c r="A90" s="3" t="s">
        <v>619</v>
      </c>
      <c r="B90" s="3" t="s">
        <v>6804</v>
      </c>
      <c r="C90" s="3" t="s">
        <v>6722</v>
      </c>
      <c r="D90" s="3" t="s">
        <v>1463</v>
      </c>
    </row>
    <row r="91" spans="1:4" ht="45" customHeight="1" x14ac:dyDescent="0.25">
      <c r="A91" s="3" t="s">
        <v>625</v>
      </c>
      <c r="B91" s="3" t="s">
        <v>6805</v>
      </c>
      <c r="C91" s="3" t="s">
        <v>6722</v>
      </c>
      <c r="D91" s="3" t="s">
        <v>1463</v>
      </c>
    </row>
    <row r="92" spans="1:4" ht="45" customHeight="1" x14ac:dyDescent="0.25">
      <c r="A92" s="3" t="s">
        <v>631</v>
      </c>
      <c r="B92" s="3" t="s">
        <v>6806</v>
      </c>
      <c r="C92" s="3" t="s">
        <v>6722</v>
      </c>
      <c r="D92" s="3" t="s">
        <v>1463</v>
      </c>
    </row>
    <row r="93" spans="1:4" ht="45" customHeight="1" x14ac:dyDescent="0.25">
      <c r="A93" s="3" t="s">
        <v>636</v>
      </c>
      <c r="B93" s="3" t="s">
        <v>6807</v>
      </c>
      <c r="C93" s="3" t="s">
        <v>6722</v>
      </c>
      <c r="D93" s="3" t="s">
        <v>1463</v>
      </c>
    </row>
    <row r="94" spans="1:4" ht="45" customHeight="1" x14ac:dyDescent="0.25">
      <c r="A94" s="3" t="s">
        <v>642</v>
      </c>
      <c r="B94" s="3" t="s">
        <v>6808</v>
      </c>
      <c r="C94" s="3" t="s">
        <v>6722</v>
      </c>
      <c r="D94" s="3" t="s">
        <v>1463</v>
      </c>
    </row>
    <row r="95" spans="1:4" ht="45" customHeight="1" x14ac:dyDescent="0.25">
      <c r="A95" s="3" t="s">
        <v>651</v>
      </c>
      <c r="B95" s="3" t="s">
        <v>6809</v>
      </c>
      <c r="C95" s="3" t="s">
        <v>6722</v>
      </c>
      <c r="D95" s="3" t="s">
        <v>1463</v>
      </c>
    </row>
    <row r="96" spans="1:4" ht="45" customHeight="1" x14ac:dyDescent="0.25">
      <c r="A96" s="3" t="s">
        <v>658</v>
      </c>
      <c r="B96" s="3" t="s">
        <v>6810</v>
      </c>
      <c r="C96" s="3" t="s">
        <v>6722</v>
      </c>
      <c r="D96" s="3" t="s">
        <v>1463</v>
      </c>
    </row>
    <row r="97" spans="1:4" ht="45" customHeight="1" x14ac:dyDescent="0.25">
      <c r="A97" s="3" t="s">
        <v>664</v>
      </c>
      <c r="B97" s="3" t="s">
        <v>6811</v>
      </c>
      <c r="C97" s="3" t="s">
        <v>6722</v>
      </c>
      <c r="D97" s="3" t="s">
        <v>1463</v>
      </c>
    </row>
    <row r="98" spans="1:4" ht="45" customHeight="1" x14ac:dyDescent="0.25">
      <c r="A98" s="3" t="s">
        <v>669</v>
      </c>
      <c r="B98" s="3" t="s">
        <v>6812</v>
      </c>
      <c r="C98" s="3" t="s">
        <v>6722</v>
      </c>
      <c r="D98" s="3" t="s">
        <v>1463</v>
      </c>
    </row>
    <row r="99" spans="1:4" ht="45" customHeight="1" x14ac:dyDescent="0.25">
      <c r="A99" s="3" t="s">
        <v>676</v>
      </c>
      <c r="B99" s="3" t="s">
        <v>6813</v>
      </c>
      <c r="C99" s="3" t="s">
        <v>6722</v>
      </c>
      <c r="D99" s="3" t="s">
        <v>1463</v>
      </c>
    </row>
    <row r="100" spans="1:4" ht="45" customHeight="1" x14ac:dyDescent="0.25">
      <c r="A100" s="3" t="s">
        <v>683</v>
      </c>
      <c r="B100" s="3" t="s">
        <v>6814</v>
      </c>
      <c r="C100" s="3" t="s">
        <v>6722</v>
      </c>
      <c r="D100" s="3" t="s">
        <v>1463</v>
      </c>
    </row>
    <row r="101" spans="1:4" ht="45" customHeight="1" x14ac:dyDescent="0.25">
      <c r="A101" s="3" t="s">
        <v>690</v>
      </c>
      <c r="B101" s="3" t="s">
        <v>6815</v>
      </c>
      <c r="C101" s="3" t="s">
        <v>6722</v>
      </c>
      <c r="D101" s="3" t="s">
        <v>1463</v>
      </c>
    </row>
    <row r="102" spans="1:4" ht="45" customHeight="1" x14ac:dyDescent="0.25">
      <c r="A102" s="3" t="s">
        <v>694</v>
      </c>
      <c r="B102" s="3" t="s">
        <v>6816</v>
      </c>
      <c r="C102" s="3" t="s">
        <v>6722</v>
      </c>
      <c r="D102" s="3" t="s">
        <v>1463</v>
      </c>
    </row>
    <row r="103" spans="1:4" ht="45" customHeight="1" x14ac:dyDescent="0.25">
      <c r="A103" s="3" t="s">
        <v>699</v>
      </c>
      <c r="B103" s="3" t="s">
        <v>6817</v>
      </c>
      <c r="C103" s="3" t="s">
        <v>6722</v>
      </c>
      <c r="D103" s="3" t="s">
        <v>1463</v>
      </c>
    </row>
    <row r="104" spans="1:4" ht="45" customHeight="1" x14ac:dyDescent="0.25">
      <c r="A104" s="3" t="s">
        <v>707</v>
      </c>
      <c r="B104" s="3" t="s">
        <v>6818</v>
      </c>
      <c r="C104" s="3" t="s">
        <v>6722</v>
      </c>
      <c r="D104" s="3" t="s">
        <v>1463</v>
      </c>
    </row>
    <row r="105" spans="1:4" ht="45" customHeight="1" x14ac:dyDescent="0.25">
      <c r="A105" s="3" t="s">
        <v>713</v>
      </c>
      <c r="B105" s="3" t="s">
        <v>6819</v>
      </c>
      <c r="C105" s="3" t="s">
        <v>6722</v>
      </c>
      <c r="D105" s="3" t="s">
        <v>1463</v>
      </c>
    </row>
    <row r="106" spans="1:4" ht="45" customHeight="1" x14ac:dyDescent="0.25">
      <c r="A106" s="3" t="s">
        <v>720</v>
      </c>
      <c r="B106" s="3" t="s">
        <v>6820</v>
      </c>
      <c r="C106" s="3" t="s">
        <v>6722</v>
      </c>
      <c r="D106" s="3" t="s">
        <v>1463</v>
      </c>
    </row>
    <row r="107" spans="1:4" ht="45" customHeight="1" x14ac:dyDescent="0.25">
      <c r="A107" s="3" t="s">
        <v>728</v>
      </c>
      <c r="B107" s="3" t="s">
        <v>6821</v>
      </c>
      <c r="C107" s="3" t="s">
        <v>6722</v>
      </c>
      <c r="D107" s="3" t="s">
        <v>1463</v>
      </c>
    </row>
    <row r="108" spans="1:4" ht="45" customHeight="1" x14ac:dyDescent="0.25">
      <c r="A108" s="3" t="s">
        <v>731</v>
      </c>
      <c r="B108" s="3" t="s">
        <v>6822</v>
      </c>
      <c r="C108" s="3" t="s">
        <v>6722</v>
      </c>
      <c r="D108" s="3" t="s">
        <v>1463</v>
      </c>
    </row>
    <row r="109" spans="1:4" ht="45" customHeight="1" x14ac:dyDescent="0.25">
      <c r="A109" s="3" t="s">
        <v>733</v>
      </c>
      <c r="B109" s="3" t="s">
        <v>6823</v>
      </c>
      <c r="C109" s="3" t="s">
        <v>6722</v>
      </c>
      <c r="D109" s="3" t="s">
        <v>1463</v>
      </c>
    </row>
    <row r="110" spans="1:4" ht="45" customHeight="1" x14ac:dyDescent="0.25">
      <c r="A110" s="3" t="s">
        <v>735</v>
      </c>
      <c r="B110" s="3" t="s">
        <v>6824</v>
      </c>
      <c r="C110" s="3" t="s">
        <v>6722</v>
      </c>
      <c r="D110" s="3" t="s">
        <v>1463</v>
      </c>
    </row>
    <row r="111" spans="1:4" ht="45" customHeight="1" x14ac:dyDescent="0.25">
      <c r="A111" s="3" t="s">
        <v>737</v>
      </c>
      <c r="B111" s="3" t="s">
        <v>6825</v>
      </c>
      <c r="C111" s="3" t="s">
        <v>6722</v>
      </c>
      <c r="D111" s="3" t="s">
        <v>1463</v>
      </c>
    </row>
    <row r="112" spans="1:4" ht="45" customHeight="1" x14ac:dyDescent="0.25">
      <c r="A112" s="3" t="s">
        <v>739</v>
      </c>
      <c r="B112" s="3" t="s">
        <v>6826</v>
      </c>
      <c r="C112" s="3" t="s">
        <v>6722</v>
      </c>
      <c r="D112" s="3" t="s">
        <v>1463</v>
      </c>
    </row>
    <row r="113" spans="1:4" ht="45" customHeight="1" x14ac:dyDescent="0.25">
      <c r="A113" s="3" t="s">
        <v>741</v>
      </c>
      <c r="B113" s="3" t="s">
        <v>6827</v>
      </c>
      <c r="C113" s="3" t="s">
        <v>6722</v>
      </c>
      <c r="D113" s="3" t="s">
        <v>1463</v>
      </c>
    </row>
    <row r="114" spans="1:4" ht="45" customHeight="1" x14ac:dyDescent="0.25">
      <c r="A114" s="3" t="s">
        <v>743</v>
      </c>
      <c r="B114" s="3" t="s">
        <v>6828</v>
      </c>
      <c r="C114" s="3" t="s">
        <v>6722</v>
      </c>
      <c r="D114" s="3" t="s">
        <v>1463</v>
      </c>
    </row>
    <row r="115" spans="1:4" ht="45" customHeight="1" x14ac:dyDescent="0.25">
      <c r="A115" s="3" t="s">
        <v>746</v>
      </c>
      <c r="B115" s="3" t="s">
        <v>6829</v>
      </c>
      <c r="C115" s="3" t="s">
        <v>6722</v>
      </c>
      <c r="D115" s="3" t="s">
        <v>1463</v>
      </c>
    </row>
    <row r="116" spans="1:4" ht="45" customHeight="1" x14ac:dyDescent="0.25">
      <c r="A116" s="3" t="s">
        <v>749</v>
      </c>
      <c r="B116" s="3" t="s">
        <v>6830</v>
      </c>
      <c r="C116" s="3" t="s">
        <v>6722</v>
      </c>
      <c r="D116" s="3" t="s">
        <v>1463</v>
      </c>
    </row>
    <row r="117" spans="1:4" ht="45" customHeight="1" x14ac:dyDescent="0.25">
      <c r="A117" s="3" t="s">
        <v>751</v>
      </c>
      <c r="B117" s="3" t="s">
        <v>6831</v>
      </c>
      <c r="C117" s="3" t="s">
        <v>6722</v>
      </c>
      <c r="D117" s="3" t="s">
        <v>1463</v>
      </c>
    </row>
    <row r="118" spans="1:4" ht="45" customHeight="1" x14ac:dyDescent="0.25">
      <c r="A118" s="3" t="s">
        <v>753</v>
      </c>
      <c r="B118" s="3" t="s">
        <v>6832</v>
      </c>
      <c r="C118" s="3" t="s">
        <v>6722</v>
      </c>
      <c r="D118" s="3" t="s">
        <v>1463</v>
      </c>
    </row>
    <row r="119" spans="1:4" ht="45" customHeight="1" x14ac:dyDescent="0.25">
      <c r="A119" s="3" t="s">
        <v>755</v>
      </c>
      <c r="B119" s="3" t="s">
        <v>6833</v>
      </c>
      <c r="C119" s="3" t="s">
        <v>6722</v>
      </c>
      <c r="D119" s="3" t="s">
        <v>1463</v>
      </c>
    </row>
    <row r="120" spans="1:4" ht="45" customHeight="1" x14ac:dyDescent="0.25">
      <c r="A120" s="3" t="s">
        <v>757</v>
      </c>
      <c r="B120" s="3" t="s">
        <v>6834</v>
      </c>
      <c r="C120" s="3" t="s">
        <v>6722</v>
      </c>
      <c r="D120" s="3" t="s">
        <v>1463</v>
      </c>
    </row>
    <row r="121" spans="1:4" ht="45" customHeight="1" x14ac:dyDescent="0.25">
      <c r="A121" s="3" t="s">
        <v>759</v>
      </c>
      <c r="B121" s="3" t="s">
        <v>6835</v>
      </c>
      <c r="C121" s="3" t="s">
        <v>6722</v>
      </c>
      <c r="D121" s="3" t="s">
        <v>1463</v>
      </c>
    </row>
    <row r="122" spans="1:4" ht="45" customHeight="1" x14ac:dyDescent="0.25">
      <c r="A122" s="3" t="s">
        <v>761</v>
      </c>
      <c r="B122" s="3" t="s">
        <v>6836</v>
      </c>
      <c r="C122" s="3" t="s">
        <v>6722</v>
      </c>
      <c r="D122" s="3" t="s">
        <v>1463</v>
      </c>
    </row>
    <row r="123" spans="1:4" ht="45" customHeight="1" x14ac:dyDescent="0.25">
      <c r="A123" s="3" t="s">
        <v>763</v>
      </c>
      <c r="B123" s="3" t="s">
        <v>6837</v>
      </c>
      <c r="C123" s="3" t="s">
        <v>6722</v>
      </c>
      <c r="D123" s="3" t="s">
        <v>1463</v>
      </c>
    </row>
    <row r="124" spans="1:4" ht="45" customHeight="1" x14ac:dyDescent="0.25">
      <c r="A124" s="3" t="s">
        <v>767</v>
      </c>
      <c r="B124" s="3" t="s">
        <v>6838</v>
      </c>
      <c r="C124" s="3" t="s">
        <v>6722</v>
      </c>
      <c r="D124" s="3" t="s">
        <v>1463</v>
      </c>
    </row>
    <row r="125" spans="1:4" ht="45" customHeight="1" x14ac:dyDescent="0.25">
      <c r="A125" s="3" t="s">
        <v>769</v>
      </c>
      <c r="B125" s="3" t="s">
        <v>6839</v>
      </c>
      <c r="C125" s="3" t="s">
        <v>6717</v>
      </c>
      <c r="D125" s="3" t="s">
        <v>2330</v>
      </c>
    </row>
    <row r="126" spans="1:4" ht="45" customHeight="1" x14ac:dyDescent="0.25">
      <c r="A126" s="3" t="s">
        <v>772</v>
      </c>
      <c r="B126" s="3" t="s">
        <v>6840</v>
      </c>
      <c r="C126" s="3" t="s">
        <v>6717</v>
      </c>
      <c r="D126" s="3" t="s">
        <v>2330</v>
      </c>
    </row>
    <row r="127" spans="1:4" ht="45" customHeight="1" x14ac:dyDescent="0.25">
      <c r="A127" s="3" t="s">
        <v>774</v>
      </c>
      <c r="B127" s="3" t="s">
        <v>6841</v>
      </c>
      <c r="C127" s="3" t="s">
        <v>6722</v>
      </c>
      <c r="D127" s="3" t="s">
        <v>1463</v>
      </c>
    </row>
    <row r="128" spans="1:4" ht="45" customHeight="1" x14ac:dyDescent="0.25">
      <c r="A128" s="3" t="s">
        <v>776</v>
      </c>
      <c r="B128" s="3" t="s">
        <v>6842</v>
      </c>
      <c r="C128" s="3" t="s">
        <v>6722</v>
      </c>
      <c r="D128" s="3" t="s">
        <v>1463</v>
      </c>
    </row>
    <row r="129" spans="1:4" ht="45" customHeight="1" x14ac:dyDescent="0.25">
      <c r="A129" s="3" t="s">
        <v>778</v>
      </c>
      <c r="B129" s="3" t="s">
        <v>6843</v>
      </c>
      <c r="C129" s="3" t="s">
        <v>6722</v>
      </c>
      <c r="D129" s="3" t="s">
        <v>1463</v>
      </c>
    </row>
    <row r="130" spans="1:4" ht="45" customHeight="1" x14ac:dyDescent="0.25">
      <c r="A130" s="3" t="s">
        <v>784</v>
      </c>
      <c r="B130" s="3" t="s">
        <v>6844</v>
      </c>
      <c r="C130" s="3" t="s">
        <v>6722</v>
      </c>
      <c r="D130" s="3" t="s">
        <v>1463</v>
      </c>
    </row>
    <row r="131" spans="1:4" ht="45" customHeight="1" x14ac:dyDescent="0.25">
      <c r="A131" s="3" t="s">
        <v>786</v>
      </c>
      <c r="B131" s="3" t="s">
        <v>6845</v>
      </c>
      <c r="C131" s="3" t="s">
        <v>6722</v>
      </c>
      <c r="D131" s="3" t="s">
        <v>1463</v>
      </c>
    </row>
    <row r="132" spans="1:4" ht="45" customHeight="1" x14ac:dyDescent="0.25">
      <c r="A132" s="3" t="s">
        <v>788</v>
      </c>
      <c r="B132" s="3" t="s">
        <v>6846</v>
      </c>
      <c r="C132" s="3" t="s">
        <v>6722</v>
      </c>
      <c r="D132" s="3" t="s">
        <v>1463</v>
      </c>
    </row>
    <row r="133" spans="1:4" ht="45" customHeight="1" x14ac:dyDescent="0.25">
      <c r="A133" s="3" t="s">
        <v>791</v>
      </c>
      <c r="B133" s="3" t="s">
        <v>6847</v>
      </c>
      <c r="C133" s="3" t="s">
        <v>6717</v>
      </c>
      <c r="D133" s="3" t="s">
        <v>2330</v>
      </c>
    </row>
    <row r="134" spans="1:4" ht="45" customHeight="1" x14ac:dyDescent="0.25">
      <c r="A134" s="3" t="s">
        <v>793</v>
      </c>
      <c r="B134" s="3" t="s">
        <v>6848</v>
      </c>
      <c r="C134" s="3" t="s">
        <v>6717</v>
      </c>
      <c r="D134" s="3" t="s">
        <v>2330</v>
      </c>
    </row>
    <row r="135" spans="1:4" ht="45" customHeight="1" x14ac:dyDescent="0.25">
      <c r="A135" s="3" t="s">
        <v>795</v>
      </c>
      <c r="B135" s="3" t="s">
        <v>6849</v>
      </c>
      <c r="C135" s="3" t="s">
        <v>6717</v>
      </c>
      <c r="D135" s="3" t="s">
        <v>2330</v>
      </c>
    </row>
    <row r="136" spans="1:4" ht="45" customHeight="1" x14ac:dyDescent="0.25">
      <c r="A136" s="3" t="s">
        <v>797</v>
      </c>
      <c r="B136" s="3" t="s">
        <v>6850</v>
      </c>
      <c r="C136" s="3" t="s">
        <v>6717</v>
      </c>
      <c r="D136" s="3" t="s">
        <v>2330</v>
      </c>
    </row>
    <row r="137" spans="1:4" ht="45" customHeight="1" x14ac:dyDescent="0.25">
      <c r="A137" s="3" t="s">
        <v>800</v>
      </c>
      <c r="B137" s="3" t="s">
        <v>6851</v>
      </c>
      <c r="C137" s="3" t="s">
        <v>6717</v>
      </c>
      <c r="D137" s="3" t="s">
        <v>2330</v>
      </c>
    </row>
    <row r="138" spans="1:4" ht="45" customHeight="1" x14ac:dyDescent="0.25">
      <c r="A138" s="3" t="s">
        <v>802</v>
      </c>
      <c r="B138" s="3" t="s">
        <v>6852</v>
      </c>
      <c r="C138" s="3" t="s">
        <v>6717</v>
      </c>
      <c r="D138" s="3" t="s">
        <v>2330</v>
      </c>
    </row>
    <row r="139" spans="1:4" ht="45" customHeight="1" x14ac:dyDescent="0.25">
      <c r="A139" s="3" t="s">
        <v>804</v>
      </c>
      <c r="B139" s="3" t="s">
        <v>6853</v>
      </c>
      <c r="C139" s="3" t="s">
        <v>6722</v>
      </c>
      <c r="D139" s="3" t="s">
        <v>1463</v>
      </c>
    </row>
    <row r="140" spans="1:4" ht="45" customHeight="1" x14ac:dyDescent="0.25">
      <c r="A140" s="3" t="s">
        <v>806</v>
      </c>
      <c r="B140" s="3" t="s">
        <v>6854</v>
      </c>
      <c r="C140" s="3" t="s">
        <v>6722</v>
      </c>
      <c r="D140" s="3" t="s">
        <v>1463</v>
      </c>
    </row>
    <row r="141" spans="1:4" ht="45" customHeight="1" x14ac:dyDescent="0.25">
      <c r="A141" s="3" t="s">
        <v>813</v>
      </c>
      <c r="B141" s="3" t="s">
        <v>6855</v>
      </c>
      <c r="C141" s="3" t="s">
        <v>6722</v>
      </c>
      <c r="D141" s="3" t="s">
        <v>1463</v>
      </c>
    </row>
    <row r="142" spans="1:4" ht="45" customHeight="1" x14ac:dyDescent="0.25">
      <c r="A142" s="3" t="s">
        <v>817</v>
      </c>
      <c r="B142" s="3" t="s">
        <v>6856</v>
      </c>
      <c r="C142" s="3" t="s">
        <v>6717</v>
      </c>
      <c r="D142" s="3" t="s">
        <v>2330</v>
      </c>
    </row>
    <row r="143" spans="1:4" ht="45" customHeight="1" x14ac:dyDescent="0.25">
      <c r="A143" s="3" t="s">
        <v>820</v>
      </c>
      <c r="B143" s="3" t="s">
        <v>6857</v>
      </c>
      <c r="C143" s="3" t="s">
        <v>6717</v>
      </c>
      <c r="D143" s="3" t="s">
        <v>2330</v>
      </c>
    </row>
    <row r="144" spans="1:4" ht="45" customHeight="1" x14ac:dyDescent="0.25">
      <c r="A144" s="3" t="s">
        <v>823</v>
      </c>
      <c r="B144" s="3" t="s">
        <v>6858</v>
      </c>
      <c r="C144" s="3" t="s">
        <v>6717</v>
      </c>
      <c r="D144" s="3" t="s">
        <v>2330</v>
      </c>
    </row>
    <row r="145" spans="1:4" ht="45" customHeight="1" x14ac:dyDescent="0.25">
      <c r="A145" s="3" t="s">
        <v>825</v>
      </c>
      <c r="B145" s="3" t="s">
        <v>6859</v>
      </c>
      <c r="C145" s="3" t="s">
        <v>6717</v>
      </c>
      <c r="D145" s="3" t="s">
        <v>2330</v>
      </c>
    </row>
    <row r="146" spans="1:4" ht="45" customHeight="1" x14ac:dyDescent="0.25">
      <c r="A146" s="3" t="s">
        <v>827</v>
      </c>
      <c r="B146" s="3" t="s">
        <v>6860</v>
      </c>
      <c r="C146" s="3" t="s">
        <v>6717</v>
      </c>
      <c r="D146" s="3" t="s">
        <v>2330</v>
      </c>
    </row>
    <row r="147" spans="1:4" ht="45" customHeight="1" x14ac:dyDescent="0.25">
      <c r="A147" s="3" t="s">
        <v>829</v>
      </c>
      <c r="B147" s="3" t="s">
        <v>6861</v>
      </c>
      <c r="C147" s="3" t="s">
        <v>6717</v>
      </c>
      <c r="D147" s="3" t="s">
        <v>2330</v>
      </c>
    </row>
    <row r="148" spans="1:4" ht="45" customHeight="1" x14ac:dyDescent="0.25">
      <c r="A148" s="3" t="s">
        <v>831</v>
      </c>
      <c r="B148" s="3" t="s">
        <v>6862</v>
      </c>
      <c r="C148" s="3" t="s">
        <v>6717</v>
      </c>
      <c r="D148" s="3" t="s">
        <v>2330</v>
      </c>
    </row>
    <row r="149" spans="1:4" ht="45" customHeight="1" x14ac:dyDescent="0.25">
      <c r="A149" s="3" t="s">
        <v>834</v>
      </c>
      <c r="B149" s="3" t="s">
        <v>6863</v>
      </c>
      <c r="C149" s="3" t="s">
        <v>6717</v>
      </c>
      <c r="D149" s="3" t="s">
        <v>2330</v>
      </c>
    </row>
    <row r="150" spans="1:4" ht="45" customHeight="1" x14ac:dyDescent="0.25">
      <c r="A150" s="3" t="s">
        <v>837</v>
      </c>
      <c r="B150" s="3" t="s">
        <v>6864</v>
      </c>
      <c r="C150" s="3" t="s">
        <v>6717</v>
      </c>
      <c r="D150" s="3" t="s">
        <v>2330</v>
      </c>
    </row>
    <row r="151" spans="1:4" ht="45" customHeight="1" x14ac:dyDescent="0.25">
      <c r="A151" s="3" t="s">
        <v>839</v>
      </c>
      <c r="B151" s="3" t="s">
        <v>6865</v>
      </c>
      <c r="C151" s="3" t="s">
        <v>6717</v>
      </c>
      <c r="D151" s="3" t="s">
        <v>2330</v>
      </c>
    </row>
    <row r="152" spans="1:4" ht="45" customHeight="1" x14ac:dyDescent="0.25">
      <c r="A152" s="3" t="s">
        <v>841</v>
      </c>
      <c r="B152" s="3" t="s">
        <v>6866</v>
      </c>
      <c r="C152" s="3" t="s">
        <v>6717</v>
      </c>
      <c r="D152" s="3" t="s">
        <v>2330</v>
      </c>
    </row>
    <row r="153" spans="1:4" ht="45" customHeight="1" x14ac:dyDescent="0.25">
      <c r="A153" s="3" t="s">
        <v>843</v>
      </c>
      <c r="B153" s="3" t="s">
        <v>6867</v>
      </c>
      <c r="C153" s="3" t="s">
        <v>6717</v>
      </c>
      <c r="D153" s="3" t="s">
        <v>2330</v>
      </c>
    </row>
    <row r="154" spans="1:4" ht="45" customHeight="1" x14ac:dyDescent="0.25">
      <c r="A154" s="3" t="s">
        <v>845</v>
      </c>
      <c r="B154" s="3" t="s">
        <v>6868</v>
      </c>
      <c r="C154" s="3" t="s">
        <v>6722</v>
      </c>
      <c r="D154" s="3" t="s">
        <v>1463</v>
      </c>
    </row>
    <row r="155" spans="1:4" ht="45" customHeight="1" x14ac:dyDescent="0.25">
      <c r="A155" s="3" t="s">
        <v>847</v>
      </c>
      <c r="B155" s="3" t="s">
        <v>6869</v>
      </c>
      <c r="C155" s="3" t="s">
        <v>6722</v>
      </c>
      <c r="D155" s="3" t="s">
        <v>1463</v>
      </c>
    </row>
    <row r="156" spans="1:4" ht="45" customHeight="1" x14ac:dyDescent="0.25">
      <c r="A156" s="3" t="s">
        <v>849</v>
      </c>
      <c r="B156" s="3" t="s">
        <v>6870</v>
      </c>
      <c r="C156" s="3" t="s">
        <v>6722</v>
      </c>
      <c r="D156" s="3" t="s">
        <v>1463</v>
      </c>
    </row>
    <row r="157" spans="1:4" ht="45" customHeight="1" x14ac:dyDescent="0.25">
      <c r="A157" s="3" t="s">
        <v>851</v>
      </c>
      <c r="B157" s="3" t="s">
        <v>6871</v>
      </c>
      <c r="C157" s="3" t="s">
        <v>6722</v>
      </c>
      <c r="D157" s="3" t="s">
        <v>1463</v>
      </c>
    </row>
    <row r="158" spans="1:4" ht="45" customHeight="1" x14ac:dyDescent="0.25">
      <c r="A158" s="3" t="s">
        <v>854</v>
      </c>
      <c r="B158" s="3" t="s">
        <v>6872</v>
      </c>
      <c r="C158" s="3" t="s">
        <v>6722</v>
      </c>
      <c r="D158" s="3" t="s">
        <v>1463</v>
      </c>
    </row>
    <row r="159" spans="1:4" ht="45" customHeight="1" x14ac:dyDescent="0.25">
      <c r="A159" s="3" t="s">
        <v>856</v>
      </c>
      <c r="B159" s="3" t="s">
        <v>6873</v>
      </c>
      <c r="C159" s="3" t="s">
        <v>6722</v>
      </c>
      <c r="D159" s="3" t="s">
        <v>1463</v>
      </c>
    </row>
    <row r="160" spans="1:4" ht="45" customHeight="1" x14ac:dyDescent="0.25">
      <c r="A160" s="3" t="s">
        <v>858</v>
      </c>
      <c r="B160" s="3" t="s">
        <v>6874</v>
      </c>
      <c r="C160" s="3" t="s">
        <v>6722</v>
      </c>
      <c r="D160" s="3" t="s">
        <v>1463</v>
      </c>
    </row>
    <row r="161" spans="1:4" ht="45" customHeight="1" x14ac:dyDescent="0.25">
      <c r="A161" s="3" t="s">
        <v>860</v>
      </c>
      <c r="B161" s="3" t="s">
        <v>6875</v>
      </c>
      <c r="C161" s="3" t="s">
        <v>6722</v>
      </c>
      <c r="D161" s="3" t="s">
        <v>1463</v>
      </c>
    </row>
    <row r="162" spans="1:4" ht="45" customHeight="1" x14ac:dyDescent="0.25">
      <c r="A162" s="3" t="s">
        <v>862</v>
      </c>
      <c r="B162" s="3" t="s">
        <v>6876</v>
      </c>
      <c r="C162" s="3" t="s">
        <v>6722</v>
      </c>
      <c r="D162" s="3" t="s">
        <v>1463</v>
      </c>
    </row>
    <row r="163" spans="1:4" ht="45" customHeight="1" x14ac:dyDescent="0.25">
      <c r="A163" s="3" t="s">
        <v>864</v>
      </c>
      <c r="B163" s="3" t="s">
        <v>6877</v>
      </c>
      <c r="C163" s="3" t="s">
        <v>6722</v>
      </c>
      <c r="D163" s="3" t="s">
        <v>1463</v>
      </c>
    </row>
    <row r="164" spans="1:4" ht="45" customHeight="1" x14ac:dyDescent="0.25">
      <c r="A164" s="3" t="s">
        <v>866</v>
      </c>
      <c r="B164" s="3" t="s">
        <v>6878</v>
      </c>
      <c r="C164" s="3" t="s">
        <v>6722</v>
      </c>
      <c r="D164" s="3" t="s">
        <v>1463</v>
      </c>
    </row>
    <row r="165" spans="1:4" ht="45" customHeight="1" x14ac:dyDescent="0.25">
      <c r="A165" s="3" t="s">
        <v>868</v>
      </c>
      <c r="B165" s="3" t="s">
        <v>6879</v>
      </c>
      <c r="C165" s="3" t="s">
        <v>6722</v>
      </c>
      <c r="D165" s="3" t="s">
        <v>1463</v>
      </c>
    </row>
    <row r="166" spans="1:4" ht="45" customHeight="1" x14ac:dyDescent="0.25">
      <c r="A166" s="3" t="s">
        <v>870</v>
      </c>
      <c r="B166" s="3" t="s">
        <v>6880</v>
      </c>
      <c r="C166" s="3" t="s">
        <v>6722</v>
      </c>
      <c r="D166" s="3" t="s">
        <v>1463</v>
      </c>
    </row>
    <row r="167" spans="1:4" ht="45" customHeight="1" x14ac:dyDescent="0.25">
      <c r="A167" s="3" t="s">
        <v>872</v>
      </c>
      <c r="B167" s="3" t="s">
        <v>6881</v>
      </c>
      <c r="C167" s="3" t="s">
        <v>6722</v>
      </c>
      <c r="D167" s="3" t="s">
        <v>1463</v>
      </c>
    </row>
    <row r="168" spans="1:4" ht="45" customHeight="1" x14ac:dyDescent="0.25">
      <c r="A168" s="3" t="s">
        <v>877</v>
      </c>
      <c r="B168" s="3" t="s">
        <v>6882</v>
      </c>
      <c r="C168" s="3" t="s">
        <v>6722</v>
      </c>
      <c r="D168" s="3" t="s">
        <v>1463</v>
      </c>
    </row>
    <row r="169" spans="1:4" ht="45" customHeight="1" x14ac:dyDescent="0.25">
      <c r="A169" s="3" t="s">
        <v>879</v>
      </c>
      <c r="B169" s="3" t="s">
        <v>6883</v>
      </c>
      <c r="C169" s="3" t="s">
        <v>6722</v>
      </c>
      <c r="D169" s="3" t="s">
        <v>1463</v>
      </c>
    </row>
    <row r="170" spans="1:4" ht="45" customHeight="1" x14ac:dyDescent="0.25">
      <c r="A170" s="3" t="s">
        <v>882</v>
      </c>
      <c r="B170" s="3" t="s">
        <v>6884</v>
      </c>
      <c r="C170" s="3" t="s">
        <v>6722</v>
      </c>
      <c r="D170" s="3" t="s">
        <v>1463</v>
      </c>
    </row>
    <row r="171" spans="1:4" ht="45" customHeight="1" x14ac:dyDescent="0.25">
      <c r="A171" s="3" t="s">
        <v>884</v>
      </c>
      <c r="B171" s="3" t="s">
        <v>6885</v>
      </c>
      <c r="C171" s="3" t="s">
        <v>6722</v>
      </c>
      <c r="D171" s="3" t="s">
        <v>1463</v>
      </c>
    </row>
    <row r="172" spans="1:4" ht="45" customHeight="1" x14ac:dyDescent="0.25">
      <c r="A172" s="3" t="s">
        <v>886</v>
      </c>
      <c r="B172" s="3" t="s">
        <v>6886</v>
      </c>
      <c r="C172" s="3" t="s">
        <v>6722</v>
      </c>
      <c r="D172" s="3" t="s">
        <v>1463</v>
      </c>
    </row>
    <row r="173" spans="1:4" ht="45" customHeight="1" x14ac:dyDescent="0.25">
      <c r="A173" s="3" t="s">
        <v>888</v>
      </c>
      <c r="B173" s="3" t="s">
        <v>6887</v>
      </c>
      <c r="C173" s="3" t="s">
        <v>6722</v>
      </c>
      <c r="D173" s="3" t="s">
        <v>1463</v>
      </c>
    </row>
    <row r="174" spans="1:4" ht="45" customHeight="1" x14ac:dyDescent="0.25">
      <c r="A174" s="3" t="s">
        <v>890</v>
      </c>
      <c r="B174" s="3" t="s">
        <v>6888</v>
      </c>
      <c r="C174" s="3" t="s">
        <v>6722</v>
      </c>
      <c r="D174" s="3" t="s">
        <v>1463</v>
      </c>
    </row>
    <row r="175" spans="1:4" ht="45" customHeight="1" x14ac:dyDescent="0.25">
      <c r="A175" s="3" t="s">
        <v>892</v>
      </c>
      <c r="B175" s="3" t="s">
        <v>6889</v>
      </c>
      <c r="C175" s="3" t="s">
        <v>6722</v>
      </c>
      <c r="D175" s="3" t="s">
        <v>1463</v>
      </c>
    </row>
    <row r="176" spans="1:4" ht="45" customHeight="1" x14ac:dyDescent="0.25">
      <c r="A176" s="3" t="s">
        <v>894</v>
      </c>
      <c r="B176" s="3" t="s">
        <v>6890</v>
      </c>
      <c r="C176" s="3" t="s">
        <v>6722</v>
      </c>
      <c r="D176" s="3" t="s">
        <v>1463</v>
      </c>
    </row>
    <row r="177" spans="1:4" ht="45" customHeight="1" x14ac:dyDescent="0.25">
      <c r="A177" s="3" t="s">
        <v>896</v>
      </c>
      <c r="B177" s="3" t="s">
        <v>6891</v>
      </c>
      <c r="C177" s="3" t="s">
        <v>6722</v>
      </c>
      <c r="D177" s="3" t="s">
        <v>1463</v>
      </c>
    </row>
    <row r="178" spans="1:4" ht="45" customHeight="1" x14ac:dyDescent="0.25">
      <c r="A178" s="3" t="s">
        <v>900</v>
      </c>
      <c r="B178" s="3" t="s">
        <v>6892</v>
      </c>
      <c r="C178" s="3" t="s">
        <v>6722</v>
      </c>
      <c r="D178" s="3" t="s">
        <v>1463</v>
      </c>
    </row>
    <row r="179" spans="1:4" ht="45" customHeight="1" x14ac:dyDescent="0.25">
      <c r="A179" s="3" t="s">
        <v>902</v>
      </c>
      <c r="B179" s="3" t="s">
        <v>6893</v>
      </c>
      <c r="C179" s="3" t="s">
        <v>6722</v>
      </c>
      <c r="D179" s="3" t="s">
        <v>1463</v>
      </c>
    </row>
    <row r="180" spans="1:4" ht="45" customHeight="1" x14ac:dyDescent="0.25">
      <c r="A180" s="3" t="s">
        <v>904</v>
      </c>
      <c r="B180" s="3" t="s">
        <v>6894</v>
      </c>
      <c r="C180" s="3" t="s">
        <v>6722</v>
      </c>
      <c r="D180" s="3" t="s">
        <v>1463</v>
      </c>
    </row>
    <row r="181" spans="1:4" ht="45" customHeight="1" x14ac:dyDescent="0.25">
      <c r="A181" s="3" t="s">
        <v>906</v>
      </c>
      <c r="B181" s="3" t="s">
        <v>6895</v>
      </c>
      <c r="C181" s="3" t="s">
        <v>6722</v>
      </c>
      <c r="D181" s="3" t="s">
        <v>1463</v>
      </c>
    </row>
    <row r="182" spans="1:4" ht="45" customHeight="1" x14ac:dyDescent="0.25">
      <c r="A182" s="3" t="s">
        <v>909</v>
      </c>
      <c r="B182" s="3" t="s">
        <v>6896</v>
      </c>
      <c r="C182" s="3" t="s">
        <v>6722</v>
      </c>
      <c r="D182" s="3" t="s">
        <v>1463</v>
      </c>
    </row>
    <row r="183" spans="1:4" ht="45" customHeight="1" x14ac:dyDescent="0.25">
      <c r="A183" s="3" t="s">
        <v>911</v>
      </c>
      <c r="B183" s="3" t="s">
        <v>6897</v>
      </c>
      <c r="C183" s="3" t="s">
        <v>6722</v>
      </c>
      <c r="D183" s="3" t="s">
        <v>1463</v>
      </c>
    </row>
    <row r="184" spans="1:4" ht="45" customHeight="1" x14ac:dyDescent="0.25">
      <c r="A184" s="3" t="s">
        <v>913</v>
      </c>
      <c r="B184" s="3" t="s">
        <v>6898</v>
      </c>
      <c r="C184" s="3" t="s">
        <v>6722</v>
      </c>
      <c r="D184" s="3" t="s">
        <v>1463</v>
      </c>
    </row>
    <row r="185" spans="1:4" ht="45" customHeight="1" x14ac:dyDescent="0.25">
      <c r="A185" s="3" t="s">
        <v>915</v>
      </c>
      <c r="B185" s="3" t="s">
        <v>6899</v>
      </c>
      <c r="C185" s="3" t="s">
        <v>6722</v>
      </c>
      <c r="D185" s="3" t="s">
        <v>1463</v>
      </c>
    </row>
    <row r="186" spans="1:4" ht="45" customHeight="1" x14ac:dyDescent="0.25">
      <c r="A186" s="3" t="s">
        <v>918</v>
      </c>
      <c r="B186" s="3" t="s">
        <v>6900</v>
      </c>
      <c r="C186" s="3" t="s">
        <v>6722</v>
      </c>
      <c r="D186" s="3" t="s">
        <v>1463</v>
      </c>
    </row>
    <row r="187" spans="1:4" ht="45" customHeight="1" x14ac:dyDescent="0.25">
      <c r="A187" s="3" t="s">
        <v>920</v>
      </c>
      <c r="B187" s="3" t="s">
        <v>6901</v>
      </c>
      <c r="C187" s="3" t="s">
        <v>6722</v>
      </c>
      <c r="D187" s="3" t="s">
        <v>1463</v>
      </c>
    </row>
    <row r="188" spans="1:4" ht="45" customHeight="1" x14ac:dyDescent="0.25">
      <c r="A188" s="3" t="s">
        <v>923</v>
      </c>
      <c r="B188" s="3" t="s">
        <v>6902</v>
      </c>
      <c r="C188" s="3" t="s">
        <v>6722</v>
      </c>
      <c r="D188" s="3" t="s">
        <v>1463</v>
      </c>
    </row>
    <row r="189" spans="1:4" ht="45" customHeight="1" x14ac:dyDescent="0.25">
      <c r="A189" s="3" t="s">
        <v>925</v>
      </c>
      <c r="B189" s="3" t="s">
        <v>6903</v>
      </c>
      <c r="C189" s="3" t="s">
        <v>6722</v>
      </c>
      <c r="D189" s="3" t="s">
        <v>1463</v>
      </c>
    </row>
    <row r="190" spans="1:4" ht="45" customHeight="1" x14ac:dyDescent="0.25">
      <c r="A190" s="3" t="s">
        <v>927</v>
      </c>
      <c r="B190" s="3" t="s">
        <v>6904</v>
      </c>
      <c r="C190" s="3" t="s">
        <v>6722</v>
      </c>
      <c r="D190" s="3" t="s">
        <v>1463</v>
      </c>
    </row>
    <row r="191" spans="1:4" ht="45" customHeight="1" x14ac:dyDescent="0.25">
      <c r="A191" s="3" t="s">
        <v>929</v>
      </c>
      <c r="B191" s="3" t="s">
        <v>6905</v>
      </c>
      <c r="C191" s="3" t="s">
        <v>6722</v>
      </c>
      <c r="D191" s="3" t="s">
        <v>1463</v>
      </c>
    </row>
    <row r="192" spans="1:4" ht="45" customHeight="1" x14ac:dyDescent="0.25">
      <c r="A192" s="3" t="s">
        <v>932</v>
      </c>
      <c r="B192" s="3" t="s">
        <v>6906</v>
      </c>
      <c r="C192" s="3" t="s">
        <v>6722</v>
      </c>
      <c r="D192" s="3" t="s">
        <v>1463</v>
      </c>
    </row>
    <row r="193" spans="1:4" ht="45" customHeight="1" x14ac:dyDescent="0.25">
      <c r="A193" s="3" t="s">
        <v>934</v>
      </c>
      <c r="B193" s="3" t="s">
        <v>6907</v>
      </c>
      <c r="C193" s="3" t="s">
        <v>6722</v>
      </c>
      <c r="D193" s="3" t="s">
        <v>1463</v>
      </c>
    </row>
    <row r="194" spans="1:4" ht="45" customHeight="1" x14ac:dyDescent="0.25">
      <c r="A194" s="3" t="s">
        <v>936</v>
      </c>
      <c r="B194" s="3" t="s">
        <v>6908</v>
      </c>
      <c r="C194" s="3" t="s">
        <v>6722</v>
      </c>
      <c r="D194" s="3" t="s">
        <v>1463</v>
      </c>
    </row>
    <row r="195" spans="1:4" ht="45" customHeight="1" x14ac:dyDescent="0.25">
      <c r="A195" s="3" t="s">
        <v>938</v>
      </c>
      <c r="B195" s="3" t="s">
        <v>6909</v>
      </c>
      <c r="C195" s="3" t="s">
        <v>6722</v>
      </c>
      <c r="D195" s="3" t="s">
        <v>1463</v>
      </c>
    </row>
    <row r="196" spans="1:4" ht="45" customHeight="1" x14ac:dyDescent="0.25">
      <c r="A196" s="3" t="s">
        <v>940</v>
      </c>
      <c r="B196" s="3" t="s">
        <v>6910</v>
      </c>
      <c r="C196" s="3" t="s">
        <v>6722</v>
      </c>
      <c r="D196" s="3" t="s">
        <v>1463</v>
      </c>
    </row>
    <row r="197" spans="1:4" ht="45" customHeight="1" x14ac:dyDescent="0.25">
      <c r="A197" s="3" t="s">
        <v>942</v>
      </c>
      <c r="B197" s="3" t="s">
        <v>6911</v>
      </c>
      <c r="C197" s="3" t="s">
        <v>6722</v>
      </c>
      <c r="D197" s="3" t="s">
        <v>1463</v>
      </c>
    </row>
    <row r="198" spans="1:4" ht="45" customHeight="1" x14ac:dyDescent="0.25">
      <c r="A198" s="3" t="s">
        <v>944</v>
      </c>
      <c r="B198" s="3" t="s">
        <v>6912</v>
      </c>
      <c r="C198" s="3" t="s">
        <v>6722</v>
      </c>
      <c r="D198" s="3" t="s">
        <v>1463</v>
      </c>
    </row>
    <row r="199" spans="1:4" ht="45" customHeight="1" x14ac:dyDescent="0.25">
      <c r="A199" s="3" t="s">
        <v>946</v>
      </c>
      <c r="B199" s="3" t="s">
        <v>6913</v>
      </c>
      <c r="C199" s="3" t="s">
        <v>6722</v>
      </c>
      <c r="D199" s="3" t="s">
        <v>1463</v>
      </c>
    </row>
    <row r="200" spans="1:4" ht="45" customHeight="1" x14ac:dyDescent="0.25">
      <c r="A200" s="3" t="s">
        <v>948</v>
      </c>
      <c r="B200" s="3" t="s">
        <v>6914</v>
      </c>
      <c r="C200" s="3" t="s">
        <v>6722</v>
      </c>
      <c r="D200" s="3" t="s">
        <v>1463</v>
      </c>
    </row>
    <row r="201" spans="1:4" ht="45" customHeight="1" x14ac:dyDescent="0.25">
      <c r="A201" s="3" t="s">
        <v>951</v>
      </c>
      <c r="B201" s="3" t="s">
        <v>6915</v>
      </c>
      <c r="C201" s="3" t="s">
        <v>6722</v>
      </c>
      <c r="D201" s="3" t="s">
        <v>1463</v>
      </c>
    </row>
    <row r="202" spans="1:4" ht="45" customHeight="1" x14ac:dyDescent="0.25">
      <c r="A202" s="3" t="s">
        <v>953</v>
      </c>
      <c r="B202" s="3" t="s">
        <v>6916</v>
      </c>
      <c r="C202" s="3" t="s">
        <v>6722</v>
      </c>
      <c r="D202" s="3" t="s">
        <v>1463</v>
      </c>
    </row>
    <row r="203" spans="1:4" ht="45" customHeight="1" x14ac:dyDescent="0.25">
      <c r="A203" s="3" t="s">
        <v>955</v>
      </c>
      <c r="B203" s="3" t="s">
        <v>6917</v>
      </c>
      <c r="C203" s="3" t="s">
        <v>6722</v>
      </c>
      <c r="D203" s="3" t="s">
        <v>1463</v>
      </c>
    </row>
    <row r="204" spans="1:4" ht="45" customHeight="1" x14ac:dyDescent="0.25">
      <c r="A204" s="3" t="s">
        <v>957</v>
      </c>
      <c r="B204" s="3" t="s">
        <v>6918</v>
      </c>
      <c r="C204" s="3" t="s">
        <v>6722</v>
      </c>
      <c r="D204" s="3" t="s">
        <v>1463</v>
      </c>
    </row>
    <row r="205" spans="1:4" ht="45" customHeight="1" x14ac:dyDescent="0.25">
      <c r="A205" s="3" t="s">
        <v>959</v>
      </c>
      <c r="B205" s="3" t="s">
        <v>6919</v>
      </c>
      <c r="C205" s="3" t="s">
        <v>6722</v>
      </c>
      <c r="D205" s="3" t="s">
        <v>1463</v>
      </c>
    </row>
    <row r="206" spans="1:4" ht="45" customHeight="1" x14ac:dyDescent="0.25">
      <c r="A206" s="3" t="s">
        <v>961</v>
      </c>
      <c r="B206" s="3" t="s">
        <v>6920</v>
      </c>
      <c r="C206" s="3" t="s">
        <v>6722</v>
      </c>
      <c r="D206" s="3" t="s">
        <v>1463</v>
      </c>
    </row>
    <row r="207" spans="1:4" ht="45" customHeight="1" x14ac:dyDescent="0.25">
      <c r="A207" s="3" t="s">
        <v>963</v>
      </c>
      <c r="B207" s="3" t="s">
        <v>6921</v>
      </c>
      <c r="C207" s="3" t="s">
        <v>6722</v>
      </c>
      <c r="D207" s="3" t="s">
        <v>1463</v>
      </c>
    </row>
    <row r="208" spans="1:4" ht="45" customHeight="1" x14ac:dyDescent="0.25">
      <c r="A208" s="3" t="s">
        <v>965</v>
      </c>
      <c r="B208" s="3" t="s">
        <v>6922</v>
      </c>
      <c r="C208" s="3" t="s">
        <v>6722</v>
      </c>
      <c r="D208" s="3" t="s">
        <v>1463</v>
      </c>
    </row>
    <row r="209" spans="1:4" ht="45" customHeight="1" x14ac:dyDescent="0.25">
      <c r="A209" s="3" t="s">
        <v>967</v>
      </c>
      <c r="B209" s="3" t="s">
        <v>6923</v>
      </c>
      <c r="C209" s="3" t="s">
        <v>6722</v>
      </c>
      <c r="D209" s="3" t="s">
        <v>1463</v>
      </c>
    </row>
    <row r="210" spans="1:4" ht="45" customHeight="1" x14ac:dyDescent="0.25">
      <c r="A210" s="3" t="s">
        <v>969</v>
      </c>
      <c r="B210" s="3" t="s">
        <v>6924</v>
      </c>
      <c r="C210" s="3" t="s">
        <v>6722</v>
      </c>
      <c r="D210" s="3" t="s">
        <v>1463</v>
      </c>
    </row>
    <row r="211" spans="1:4" ht="45" customHeight="1" x14ac:dyDescent="0.25">
      <c r="A211" s="3" t="s">
        <v>971</v>
      </c>
      <c r="B211" s="3" t="s">
        <v>6925</v>
      </c>
      <c r="C211" s="3" t="s">
        <v>6722</v>
      </c>
      <c r="D211" s="3" t="s">
        <v>1463</v>
      </c>
    </row>
    <row r="212" spans="1:4" ht="45" customHeight="1" x14ac:dyDescent="0.25">
      <c r="A212" s="3" t="s">
        <v>974</v>
      </c>
      <c r="B212" s="3" t="s">
        <v>6926</v>
      </c>
      <c r="C212" s="3" t="s">
        <v>6722</v>
      </c>
      <c r="D212" s="3" t="s">
        <v>1463</v>
      </c>
    </row>
    <row r="213" spans="1:4" ht="45" customHeight="1" x14ac:dyDescent="0.25">
      <c r="A213" s="3" t="s">
        <v>976</v>
      </c>
      <c r="B213" s="3" t="s">
        <v>6927</v>
      </c>
      <c r="C213" s="3" t="s">
        <v>6722</v>
      </c>
      <c r="D213" s="3" t="s">
        <v>1463</v>
      </c>
    </row>
    <row r="214" spans="1:4" ht="45" customHeight="1" x14ac:dyDescent="0.25">
      <c r="A214" s="3" t="s">
        <v>980</v>
      </c>
      <c r="B214" s="3" t="s">
        <v>6928</v>
      </c>
      <c r="C214" s="3" t="s">
        <v>6722</v>
      </c>
      <c r="D214" s="3" t="s">
        <v>1463</v>
      </c>
    </row>
    <row r="215" spans="1:4" ht="45" customHeight="1" x14ac:dyDescent="0.25">
      <c r="A215" s="3" t="s">
        <v>984</v>
      </c>
      <c r="B215" s="3" t="s">
        <v>6929</v>
      </c>
      <c r="C215" s="3" t="s">
        <v>6722</v>
      </c>
      <c r="D215" s="3" t="s">
        <v>1463</v>
      </c>
    </row>
    <row r="216" spans="1:4" ht="45" customHeight="1" x14ac:dyDescent="0.25">
      <c r="A216" s="3" t="s">
        <v>987</v>
      </c>
      <c r="B216" s="3" t="s">
        <v>6930</v>
      </c>
      <c r="C216" s="3" t="s">
        <v>6722</v>
      </c>
      <c r="D216" s="3" t="s">
        <v>1463</v>
      </c>
    </row>
    <row r="217" spans="1:4" ht="45" customHeight="1" x14ac:dyDescent="0.25">
      <c r="A217" s="3" t="s">
        <v>989</v>
      </c>
      <c r="B217" s="3" t="s">
        <v>6931</v>
      </c>
      <c r="C217" s="3" t="s">
        <v>6722</v>
      </c>
      <c r="D217" s="3" t="s">
        <v>1463</v>
      </c>
    </row>
    <row r="218" spans="1:4" ht="45" customHeight="1" x14ac:dyDescent="0.25">
      <c r="A218" s="3" t="s">
        <v>991</v>
      </c>
      <c r="B218" s="3" t="s">
        <v>6932</v>
      </c>
      <c r="C218" s="3" t="s">
        <v>6722</v>
      </c>
      <c r="D218" s="3" t="s">
        <v>1463</v>
      </c>
    </row>
    <row r="219" spans="1:4" ht="45" customHeight="1" x14ac:dyDescent="0.25">
      <c r="A219" s="3" t="s">
        <v>993</v>
      </c>
      <c r="B219" s="3" t="s">
        <v>6933</v>
      </c>
      <c r="C219" s="3" t="s">
        <v>6722</v>
      </c>
      <c r="D219" s="3" t="s">
        <v>1463</v>
      </c>
    </row>
    <row r="220" spans="1:4" ht="45" customHeight="1" x14ac:dyDescent="0.25">
      <c r="A220" s="3" t="s">
        <v>995</v>
      </c>
      <c r="B220" s="3" t="s">
        <v>6934</v>
      </c>
      <c r="C220" s="3" t="s">
        <v>6722</v>
      </c>
      <c r="D220" s="3" t="s">
        <v>1463</v>
      </c>
    </row>
    <row r="221" spans="1:4" ht="45" customHeight="1" x14ac:dyDescent="0.25">
      <c r="A221" s="3" t="s">
        <v>997</v>
      </c>
      <c r="B221" s="3" t="s">
        <v>6935</v>
      </c>
      <c r="C221" s="3" t="s">
        <v>6722</v>
      </c>
      <c r="D221" s="3" t="s">
        <v>1463</v>
      </c>
    </row>
    <row r="222" spans="1:4" ht="45" customHeight="1" x14ac:dyDescent="0.25">
      <c r="A222" s="3" t="s">
        <v>999</v>
      </c>
      <c r="B222" s="3" t="s">
        <v>6936</v>
      </c>
      <c r="C222" s="3" t="s">
        <v>6722</v>
      </c>
      <c r="D222" s="3" t="s">
        <v>1463</v>
      </c>
    </row>
    <row r="223" spans="1:4" ht="45" customHeight="1" x14ac:dyDescent="0.25">
      <c r="A223" s="3" t="s">
        <v>1001</v>
      </c>
      <c r="B223" s="3" t="s">
        <v>6937</v>
      </c>
      <c r="C223" s="3" t="s">
        <v>6722</v>
      </c>
      <c r="D223" s="3" t="s">
        <v>1463</v>
      </c>
    </row>
    <row r="224" spans="1:4" ht="45" customHeight="1" x14ac:dyDescent="0.25">
      <c r="A224" s="3" t="s">
        <v>1003</v>
      </c>
      <c r="B224" s="3" t="s">
        <v>6938</v>
      </c>
      <c r="C224" s="3" t="s">
        <v>6722</v>
      </c>
      <c r="D224" s="3" t="s">
        <v>1463</v>
      </c>
    </row>
    <row r="225" spans="1:4" ht="45" customHeight="1" x14ac:dyDescent="0.25">
      <c r="A225" s="3" t="s">
        <v>1005</v>
      </c>
      <c r="B225" s="3" t="s">
        <v>6939</v>
      </c>
      <c r="C225" s="3" t="s">
        <v>6722</v>
      </c>
      <c r="D225" s="3" t="s">
        <v>1463</v>
      </c>
    </row>
    <row r="226" spans="1:4" ht="45" customHeight="1" x14ac:dyDescent="0.25">
      <c r="A226" s="3" t="s">
        <v>1007</v>
      </c>
      <c r="B226" s="3" t="s">
        <v>6940</v>
      </c>
      <c r="C226" s="3" t="s">
        <v>6722</v>
      </c>
      <c r="D226" s="3" t="s">
        <v>1463</v>
      </c>
    </row>
    <row r="227" spans="1:4" ht="45" customHeight="1" x14ac:dyDescent="0.25">
      <c r="A227" s="3" t="s">
        <v>1009</v>
      </c>
      <c r="B227" s="3" t="s">
        <v>6941</v>
      </c>
      <c r="C227" s="3" t="s">
        <v>6722</v>
      </c>
      <c r="D227" s="3" t="s">
        <v>1463</v>
      </c>
    </row>
    <row r="228" spans="1:4" ht="45" customHeight="1" x14ac:dyDescent="0.25">
      <c r="A228" s="3" t="s">
        <v>1011</v>
      </c>
      <c r="B228" s="3" t="s">
        <v>6942</v>
      </c>
      <c r="C228" s="3" t="s">
        <v>6722</v>
      </c>
      <c r="D228" s="3" t="s">
        <v>1463</v>
      </c>
    </row>
    <row r="229" spans="1:4" ht="45" customHeight="1" x14ac:dyDescent="0.25">
      <c r="A229" s="3" t="s">
        <v>1016</v>
      </c>
      <c r="B229" s="3" t="s">
        <v>6943</v>
      </c>
      <c r="C229" s="3" t="s">
        <v>6722</v>
      </c>
      <c r="D229" s="3" t="s">
        <v>1463</v>
      </c>
    </row>
    <row r="230" spans="1:4" ht="45" customHeight="1" x14ac:dyDescent="0.25">
      <c r="A230" s="3" t="s">
        <v>1018</v>
      </c>
      <c r="B230" s="3" t="s">
        <v>6944</v>
      </c>
      <c r="C230" s="3" t="s">
        <v>6722</v>
      </c>
      <c r="D230" s="3" t="s">
        <v>1463</v>
      </c>
    </row>
    <row r="231" spans="1:4" ht="45" customHeight="1" x14ac:dyDescent="0.25">
      <c r="A231" s="3" t="s">
        <v>1021</v>
      </c>
      <c r="B231" s="3" t="s">
        <v>6945</v>
      </c>
      <c r="C231" s="3" t="s">
        <v>6717</v>
      </c>
      <c r="D231" s="3" t="s">
        <v>2330</v>
      </c>
    </row>
    <row r="232" spans="1:4" ht="45" customHeight="1" x14ac:dyDescent="0.25">
      <c r="A232" s="3" t="s">
        <v>1023</v>
      </c>
      <c r="B232" s="3" t="s">
        <v>6946</v>
      </c>
      <c r="C232" s="3" t="s">
        <v>6717</v>
      </c>
      <c r="D232" s="3" t="s">
        <v>2330</v>
      </c>
    </row>
    <row r="233" spans="1:4" ht="45" customHeight="1" x14ac:dyDescent="0.25">
      <c r="A233" s="3" t="s">
        <v>1025</v>
      </c>
      <c r="B233" s="3" t="s">
        <v>6947</v>
      </c>
      <c r="C233" s="3" t="s">
        <v>6717</v>
      </c>
      <c r="D233" s="3" t="s">
        <v>2330</v>
      </c>
    </row>
    <row r="234" spans="1:4" ht="45" customHeight="1" x14ac:dyDescent="0.25">
      <c r="A234" s="3" t="s">
        <v>1028</v>
      </c>
      <c r="B234" s="3" t="s">
        <v>6948</v>
      </c>
      <c r="C234" s="3" t="s">
        <v>6717</v>
      </c>
      <c r="D234" s="3" t="s">
        <v>2330</v>
      </c>
    </row>
    <row r="235" spans="1:4" ht="45" customHeight="1" x14ac:dyDescent="0.25">
      <c r="A235" s="3" t="s">
        <v>1030</v>
      </c>
      <c r="B235" s="3" t="s">
        <v>6949</v>
      </c>
      <c r="C235" s="3" t="s">
        <v>6717</v>
      </c>
      <c r="D235" s="3" t="s">
        <v>2330</v>
      </c>
    </row>
    <row r="236" spans="1:4" ht="45" customHeight="1" x14ac:dyDescent="0.25">
      <c r="A236" s="3" t="s">
        <v>1033</v>
      </c>
      <c r="B236" s="3" t="s">
        <v>6950</v>
      </c>
      <c r="C236" s="3" t="s">
        <v>6717</v>
      </c>
      <c r="D236" s="3" t="s">
        <v>2330</v>
      </c>
    </row>
    <row r="237" spans="1:4" ht="45" customHeight="1" x14ac:dyDescent="0.25">
      <c r="A237" s="3" t="s">
        <v>1035</v>
      </c>
      <c r="B237" s="3" t="s">
        <v>6951</v>
      </c>
      <c r="C237" s="3" t="s">
        <v>6717</v>
      </c>
      <c r="D237" s="3" t="s">
        <v>2330</v>
      </c>
    </row>
    <row r="238" spans="1:4" ht="45" customHeight="1" x14ac:dyDescent="0.25">
      <c r="A238" s="3" t="s">
        <v>1037</v>
      </c>
      <c r="B238" s="3" t="s">
        <v>6952</v>
      </c>
      <c r="C238" s="3" t="s">
        <v>6717</v>
      </c>
      <c r="D238" s="3" t="s">
        <v>2330</v>
      </c>
    </row>
    <row r="239" spans="1:4" ht="45" customHeight="1" x14ac:dyDescent="0.25">
      <c r="A239" s="3" t="s">
        <v>1040</v>
      </c>
      <c r="B239" s="3" t="s">
        <v>6953</v>
      </c>
      <c r="C239" s="3" t="s">
        <v>6717</v>
      </c>
      <c r="D239" s="3" t="s">
        <v>2330</v>
      </c>
    </row>
    <row r="240" spans="1:4" ht="45" customHeight="1" x14ac:dyDescent="0.25">
      <c r="A240" s="3" t="s">
        <v>1042</v>
      </c>
      <c r="B240" s="3" t="s">
        <v>6954</v>
      </c>
      <c r="C240" s="3" t="s">
        <v>6717</v>
      </c>
      <c r="D240" s="3" t="s">
        <v>2330</v>
      </c>
    </row>
    <row r="241" spans="1:4" ht="45" customHeight="1" x14ac:dyDescent="0.25">
      <c r="A241" s="3" t="s">
        <v>1044</v>
      </c>
      <c r="B241" s="3" t="s">
        <v>6955</v>
      </c>
      <c r="C241" s="3" t="s">
        <v>6717</v>
      </c>
      <c r="D241" s="3" t="s">
        <v>2330</v>
      </c>
    </row>
    <row r="242" spans="1:4" ht="45" customHeight="1" x14ac:dyDescent="0.25">
      <c r="A242" s="3" t="s">
        <v>1046</v>
      </c>
      <c r="B242" s="3" t="s">
        <v>6956</v>
      </c>
      <c r="C242" s="3" t="s">
        <v>6717</v>
      </c>
      <c r="D242" s="3" t="s">
        <v>2330</v>
      </c>
    </row>
    <row r="243" spans="1:4" ht="45" customHeight="1" x14ac:dyDescent="0.25">
      <c r="A243" s="3" t="s">
        <v>1048</v>
      </c>
      <c r="B243" s="3" t="s">
        <v>6957</v>
      </c>
      <c r="C243" s="3" t="s">
        <v>6717</v>
      </c>
      <c r="D243" s="3" t="s">
        <v>2330</v>
      </c>
    </row>
    <row r="244" spans="1:4" ht="45" customHeight="1" x14ac:dyDescent="0.25">
      <c r="A244" s="3" t="s">
        <v>1050</v>
      </c>
      <c r="B244" s="3" t="s">
        <v>6958</v>
      </c>
      <c r="C244" s="3" t="s">
        <v>6717</v>
      </c>
      <c r="D244" s="3" t="s">
        <v>2330</v>
      </c>
    </row>
    <row r="245" spans="1:4" ht="45" customHeight="1" x14ac:dyDescent="0.25">
      <c r="A245" s="3" t="s">
        <v>1052</v>
      </c>
      <c r="B245" s="3" t="s">
        <v>6959</v>
      </c>
      <c r="C245" s="3" t="s">
        <v>6717</v>
      </c>
      <c r="D245" s="3" t="s">
        <v>2330</v>
      </c>
    </row>
    <row r="246" spans="1:4" ht="45" customHeight="1" x14ac:dyDescent="0.25">
      <c r="A246" s="3" t="s">
        <v>1054</v>
      </c>
      <c r="B246" s="3" t="s">
        <v>6960</v>
      </c>
      <c r="C246" s="3" t="s">
        <v>6717</v>
      </c>
      <c r="D246" s="3" t="s">
        <v>2330</v>
      </c>
    </row>
    <row r="247" spans="1:4" ht="45" customHeight="1" x14ac:dyDescent="0.25">
      <c r="A247" s="3" t="s">
        <v>1056</v>
      </c>
      <c r="B247" s="3" t="s">
        <v>6961</v>
      </c>
      <c r="C247" s="3" t="s">
        <v>6717</v>
      </c>
      <c r="D247" s="3" t="s">
        <v>2330</v>
      </c>
    </row>
    <row r="248" spans="1:4" ht="45" customHeight="1" x14ac:dyDescent="0.25">
      <c r="A248" s="3" t="s">
        <v>1058</v>
      </c>
      <c r="B248" s="3" t="s">
        <v>6962</v>
      </c>
      <c r="C248" s="3" t="s">
        <v>6717</v>
      </c>
      <c r="D248" s="3" t="s">
        <v>2330</v>
      </c>
    </row>
    <row r="249" spans="1:4" ht="45" customHeight="1" x14ac:dyDescent="0.25">
      <c r="A249" s="3" t="s">
        <v>1061</v>
      </c>
      <c r="B249" s="3" t="s">
        <v>6963</v>
      </c>
      <c r="C249" s="3" t="s">
        <v>6717</v>
      </c>
      <c r="D249" s="3" t="s">
        <v>2330</v>
      </c>
    </row>
    <row r="250" spans="1:4" ht="45" customHeight="1" x14ac:dyDescent="0.25">
      <c r="A250" s="3" t="s">
        <v>1063</v>
      </c>
      <c r="B250" s="3" t="s">
        <v>6964</v>
      </c>
      <c r="C250" s="3" t="s">
        <v>6717</v>
      </c>
      <c r="D250" s="3" t="s">
        <v>2330</v>
      </c>
    </row>
    <row r="251" spans="1:4" ht="45" customHeight="1" x14ac:dyDescent="0.25">
      <c r="A251" s="3" t="s">
        <v>1066</v>
      </c>
      <c r="B251" s="3" t="s">
        <v>6965</v>
      </c>
      <c r="C251" s="3" t="s">
        <v>6722</v>
      </c>
      <c r="D251" s="3" t="s">
        <v>1463</v>
      </c>
    </row>
    <row r="252" spans="1:4" ht="45" customHeight="1" x14ac:dyDescent="0.25">
      <c r="A252" s="3" t="s">
        <v>1068</v>
      </c>
      <c r="B252" s="3" t="s">
        <v>6966</v>
      </c>
      <c r="C252" s="3" t="s">
        <v>6722</v>
      </c>
      <c r="D252" s="3" t="s">
        <v>1463</v>
      </c>
    </row>
    <row r="253" spans="1:4" ht="45" customHeight="1" x14ac:dyDescent="0.25">
      <c r="A253" s="3" t="s">
        <v>1070</v>
      </c>
      <c r="B253" s="3" t="s">
        <v>6967</v>
      </c>
      <c r="C253" s="3" t="s">
        <v>6722</v>
      </c>
      <c r="D253" s="3" t="s">
        <v>1463</v>
      </c>
    </row>
    <row r="254" spans="1:4" ht="45" customHeight="1" x14ac:dyDescent="0.25">
      <c r="A254" s="3" t="s">
        <v>1072</v>
      </c>
      <c r="B254" s="3" t="s">
        <v>6968</v>
      </c>
      <c r="C254" s="3" t="s">
        <v>6722</v>
      </c>
      <c r="D254" s="3" t="s">
        <v>1463</v>
      </c>
    </row>
    <row r="255" spans="1:4" ht="45" customHeight="1" x14ac:dyDescent="0.25">
      <c r="A255" s="3" t="s">
        <v>1074</v>
      </c>
      <c r="B255" s="3" t="s">
        <v>6969</v>
      </c>
      <c r="C255" s="3" t="s">
        <v>6722</v>
      </c>
      <c r="D255" s="3" t="s">
        <v>1463</v>
      </c>
    </row>
    <row r="256" spans="1:4" ht="45" customHeight="1" x14ac:dyDescent="0.25">
      <c r="A256" s="3" t="s">
        <v>1076</v>
      </c>
      <c r="B256" s="3" t="s">
        <v>6970</v>
      </c>
      <c r="C256" s="3" t="s">
        <v>6722</v>
      </c>
      <c r="D256" s="3" t="s">
        <v>1463</v>
      </c>
    </row>
    <row r="257" spans="1:4" ht="45" customHeight="1" x14ac:dyDescent="0.25">
      <c r="A257" s="3" t="s">
        <v>1079</v>
      </c>
      <c r="B257" s="3" t="s">
        <v>6971</v>
      </c>
      <c r="C257" s="3" t="s">
        <v>6722</v>
      </c>
      <c r="D257" s="3" t="s">
        <v>1463</v>
      </c>
    </row>
    <row r="258" spans="1:4" ht="45" customHeight="1" x14ac:dyDescent="0.25">
      <c r="A258" s="3" t="s">
        <v>1081</v>
      </c>
      <c r="B258" s="3" t="s">
        <v>6972</v>
      </c>
      <c r="C258" s="3" t="s">
        <v>6722</v>
      </c>
      <c r="D258" s="3" t="s">
        <v>1463</v>
      </c>
    </row>
    <row r="259" spans="1:4" ht="45" customHeight="1" x14ac:dyDescent="0.25">
      <c r="A259" s="3" t="s">
        <v>1083</v>
      </c>
      <c r="B259" s="3" t="s">
        <v>6973</v>
      </c>
      <c r="C259" s="3" t="s">
        <v>6722</v>
      </c>
      <c r="D259" s="3" t="s">
        <v>1463</v>
      </c>
    </row>
    <row r="260" spans="1:4" ht="45" customHeight="1" x14ac:dyDescent="0.25">
      <c r="A260" s="3" t="s">
        <v>1085</v>
      </c>
      <c r="B260" s="3" t="s">
        <v>6974</v>
      </c>
      <c r="C260" s="3" t="s">
        <v>6722</v>
      </c>
      <c r="D260" s="3" t="s">
        <v>1463</v>
      </c>
    </row>
    <row r="261" spans="1:4" ht="45" customHeight="1" x14ac:dyDescent="0.25">
      <c r="A261" s="3" t="s">
        <v>1087</v>
      </c>
      <c r="B261" s="3" t="s">
        <v>6975</v>
      </c>
      <c r="C261" s="3" t="s">
        <v>6722</v>
      </c>
      <c r="D261" s="3" t="s">
        <v>1463</v>
      </c>
    </row>
    <row r="262" spans="1:4" ht="45" customHeight="1" x14ac:dyDescent="0.25">
      <c r="A262" s="3" t="s">
        <v>1089</v>
      </c>
      <c r="B262" s="3" t="s">
        <v>6976</v>
      </c>
      <c r="C262" s="3" t="s">
        <v>6722</v>
      </c>
      <c r="D262" s="3" t="s">
        <v>1463</v>
      </c>
    </row>
    <row r="263" spans="1:4" ht="45" customHeight="1" x14ac:dyDescent="0.25">
      <c r="A263" s="3" t="s">
        <v>1091</v>
      </c>
      <c r="B263" s="3" t="s">
        <v>6977</v>
      </c>
      <c r="C263" s="3" t="s">
        <v>6722</v>
      </c>
      <c r="D263" s="3" t="s">
        <v>1463</v>
      </c>
    </row>
    <row r="264" spans="1:4" ht="45" customHeight="1" x14ac:dyDescent="0.25">
      <c r="A264" s="3" t="s">
        <v>1093</v>
      </c>
      <c r="B264" s="3" t="s">
        <v>6978</v>
      </c>
      <c r="C264" s="3" t="s">
        <v>6722</v>
      </c>
      <c r="D264" s="3" t="s">
        <v>1463</v>
      </c>
    </row>
    <row r="265" spans="1:4" ht="45" customHeight="1" x14ac:dyDescent="0.25">
      <c r="A265" s="3" t="s">
        <v>1095</v>
      </c>
      <c r="B265" s="3" t="s">
        <v>6979</v>
      </c>
      <c r="C265" s="3" t="s">
        <v>6722</v>
      </c>
      <c r="D265" s="3" t="s">
        <v>1463</v>
      </c>
    </row>
    <row r="266" spans="1:4" ht="45" customHeight="1" x14ac:dyDescent="0.25">
      <c r="A266" s="3" t="s">
        <v>1097</v>
      </c>
      <c r="B266" s="3" t="s">
        <v>6980</v>
      </c>
      <c r="C266" s="3" t="s">
        <v>6722</v>
      </c>
      <c r="D266" s="3" t="s">
        <v>1463</v>
      </c>
    </row>
    <row r="267" spans="1:4" ht="45" customHeight="1" x14ac:dyDescent="0.25">
      <c r="A267" s="3" t="s">
        <v>1099</v>
      </c>
      <c r="B267" s="3" t="s">
        <v>6981</v>
      </c>
      <c r="C267" s="3" t="s">
        <v>6722</v>
      </c>
      <c r="D267" s="3" t="s">
        <v>1463</v>
      </c>
    </row>
    <row r="268" spans="1:4" ht="45" customHeight="1" x14ac:dyDescent="0.25">
      <c r="A268" s="3" t="s">
        <v>1101</v>
      </c>
      <c r="B268" s="3" t="s">
        <v>6982</v>
      </c>
      <c r="C268" s="3" t="s">
        <v>6722</v>
      </c>
      <c r="D268" s="3" t="s">
        <v>1463</v>
      </c>
    </row>
    <row r="269" spans="1:4" ht="45" customHeight="1" x14ac:dyDescent="0.25">
      <c r="A269" s="3" t="s">
        <v>1103</v>
      </c>
      <c r="B269" s="3" t="s">
        <v>6983</v>
      </c>
      <c r="C269" s="3" t="s">
        <v>6722</v>
      </c>
      <c r="D269" s="3" t="s">
        <v>1463</v>
      </c>
    </row>
    <row r="270" spans="1:4" ht="45" customHeight="1" x14ac:dyDescent="0.25">
      <c r="A270" s="3" t="s">
        <v>1105</v>
      </c>
      <c r="B270" s="3" t="s">
        <v>6984</v>
      </c>
      <c r="C270" s="3" t="s">
        <v>6722</v>
      </c>
      <c r="D270" s="3" t="s">
        <v>1463</v>
      </c>
    </row>
    <row r="271" spans="1:4" ht="45" customHeight="1" x14ac:dyDescent="0.25">
      <c r="A271" s="3" t="s">
        <v>1107</v>
      </c>
      <c r="B271" s="3" t="s">
        <v>6985</v>
      </c>
      <c r="C271" s="3" t="s">
        <v>6722</v>
      </c>
      <c r="D271" s="3" t="s">
        <v>1463</v>
      </c>
    </row>
    <row r="272" spans="1:4" ht="45" customHeight="1" x14ac:dyDescent="0.25">
      <c r="A272" s="3" t="s">
        <v>1109</v>
      </c>
      <c r="B272" s="3" t="s">
        <v>6986</v>
      </c>
      <c r="C272" s="3" t="s">
        <v>6722</v>
      </c>
      <c r="D272" s="3" t="s">
        <v>1463</v>
      </c>
    </row>
    <row r="273" spans="1:4" ht="45" customHeight="1" x14ac:dyDescent="0.25">
      <c r="A273" s="3" t="s">
        <v>1111</v>
      </c>
      <c r="B273" s="3" t="s">
        <v>6987</v>
      </c>
      <c r="C273" s="3" t="s">
        <v>6722</v>
      </c>
      <c r="D273" s="3" t="s">
        <v>1463</v>
      </c>
    </row>
    <row r="274" spans="1:4" ht="45" customHeight="1" x14ac:dyDescent="0.25">
      <c r="A274" s="3" t="s">
        <v>1113</v>
      </c>
      <c r="B274" s="3" t="s">
        <v>6988</v>
      </c>
      <c r="C274" s="3" t="s">
        <v>6722</v>
      </c>
      <c r="D274" s="3" t="s">
        <v>1463</v>
      </c>
    </row>
    <row r="275" spans="1:4" ht="45" customHeight="1" x14ac:dyDescent="0.25">
      <c r="A275" s="3" t="s">
        <v>1115</v>
      </c>
      <c r="B275" s="3" t="s">
        <v>6989</v>
      </c>
      <c r="C275" s="3" t="s">
        <v>6722</v>
      </c>
      <c r="D275" s="3" t="s">
        <v>1463</v>
      </c>
    </row>
    <row r="276" spans="1:4" ht="45" customHeight="1" x14ac:dyDescent="0.25">
      <c r="A276" s="3" t="s">
        <v>1117</v>
      </c>
      <c r="B276" s="3" t="s">
        <v>6990</v>
      </c>
      <c r="C276" s="3" t="s">
        <v>6722</v>
      </c>
      <c r="D276" s="3" t="s">
        <v>1463</v>
      </c>
    </row>
    <row r="277" spans="1:4" ht="45" customHeight="1" x14ac:dyDescent="0.25">
      <c r="A277" s="3" t="s">
        <v>1119</v>
      </c>
      <c r="B277" s="3" t="s">
        <v>6991</v>
      </c>
      <c r="C277" s="3" t="s">
        <v>6722</v>
      </c>
      <c r="D277" s="3" t="s">
        <v>1463</v>
      </c>
    </row>
    <row r="278" spans="1:4" ht="45" customHeight="1" x14ac:dyDescent="0.25">
      <c r="A278" s="3" t="s">
        <v>1121</v>
      </c>
      <c r="B278" s="3" t="s">
        <v>6992</v>
      </c>
      <c r="C278" s="3" t="s">
        <v>6722</v>
      </c>
      <c r="D278" s="3" t="s">
        <v>1463</v>
      </c>
    </row>
    <row r="279" spans="1:4" ht="45" customHeight="1" x14ac:dyDescent="0.25">
      <c r="A279" s="3" t="s">
        <v>1123</v>
      </c>
      <c r="B279" s="3" t="s">
        <v>6993</v>
      </c>
      <c r="C279" s="3" t="s">
        <v>6722</v>
      </c>
      <c r="D279" s="3" t="s">
        <v>1463</v>
      </c>
    </row>
    <row r="280" spans="1:4" ht="45" customHeight="1" x14ac:dyDescent="0.25">
      <c r="A280" s="3" t="s">
        <v>1125</v>
      </c>
      <c r="B280" s="3" t="s">
        <v>6994</v>
      </c>
      <c r="C280" s="3" t="s">
        <v>6722</v>
      </c>
      <c r="D280" s="3" t="s">
        <v>1463</v>
      </c>
    </row>
    <row r="281" spans="1:4" ht="45" customHeight="1" x14ac:dyDescent="0.25">
      <c r="A281" s="3" t="s">
        <v>1127</v>
      </c>
      <c r="B281" s="3" t="s">
        <v>6995</v>
      </c>
      <c r="C281" s="3" t="s">
        <v>6722</v>
      </c>
      <c r="D281" s="3" t="s">
        <v>1463</v>
      </c>
    </row>
    <row r="282" spans="1:4" ht="45" customHeight="1" x14ac:dyDescent="0.25">
      <c r="A282" s="3" t="s">
        <v>1129</v>
      </c>
      <c r="B282" s="3" t="s">
        <v>6996</v>
      </c>
      <c r="C282" s="3" t="s">
        <v>6722</v>
      </c>
      <c r="D282" s="3" t="s">
        <v>1463</v>
      </c>
    </row>
    <row r="283" spans="1:4" ht="45" customHeight="1" x14ac:dyDescent="0.25">
      <c r="A283" s="3" t="s">
        <v>1131</v>
      </c>
      <c r="B283" s="3" t="s">
        <v>6997</v>
      </c>
      <c r="C283" s="3" t="s">
        <v>6722</v>
      </c>
      <c r="D283" s="3" t="s">
        <v>1463</v>
      </c>
    </row>
    <row r="284" spans="1:4" ht="45" customHeight="1" x14ac:dyDescent="0.25">
      <c r="A284" s="3" t="s">
        <v>1134</v>
      </c>
      <c r="B284" s="3" t="s">
        <v>6998</v>
      </c>
      <c r="C284" s="3" t="s">
        <v>6722</v>
      </c>
      <c r="D284" s="3" t="s">
        <v>1463</v>
      </c>
    </row>
    <row r="285" spans="1:4" ht="45" customHeight="1" x14ac:dyDescent="0.25">
      <c r="A285" s="3" t="s">
        <v>1136</v>
      </c>
      <c r="B285" s="3" t="s">
        <v>6999</v>
      </c>
      <c r="C285" s="3" t="s">
        <v>6722</v>
      </c>
      <c r="D285" s="3" t="s">
        <v>1463</v>
      </c>
    </row>
    <row r="286" spans="1:4" ht="45" customHeight="1" x14ac:dyDescent="0.25">
      <c r="A286" s="3" t="s">
        <v>1139</v>
      </c>
      <c r="B286" s="3" t="s">
        <v>7000</v>
      </c>
      <c r="C286" s="3" t="s">
        <v>6722</v>
      </c>
      <c r="D286" s="3" t="s">
        <v>1463</v>
      </c>
    </row>
    <row r="287" spans="1:4" ht="45" customHeight="1" x14ac:dyDescent="0.25">
      <c r="A287" s="3" t="s">
        <v>1141</v>
      </c>
      <c r="B287" s="3" t="s">
        <v>7001</v>
      </c>
      <c r="C287" s="3" t="s">
        <v>6722</v>
      </c>
      <c r="D287" s="3" t="s">
        <v>1463</v>
      </c>
    </row>
    <row r="288" spans="1:4" ht="45" customHeight="1" x14ac:dyDescent="0.25">
      <c r="A288" s="3" t="s">
        <v>1143</v>
      </c>
      <c r="B288" s="3" t="s">
        <v>7002</v>
      </c>
      <c r="C288" s="3" t="s">
        <v>6722</v>
      </c>
      <c r="D288" s="3" t="s">
        <v>1463</v>
      </c>
    </row>
    <row r="289" spans="1:4" ht="45" customHeight="1" x14ac:dyDescent="0.25">
      <c r="A289" s="3" t="s">
        <v>1145</v>
      </c>
      <c r="B289" s="3" t="s">
        <v>7003</v>
      </c>
      <c r="C289" s="3" t="s">
        <v>6722</v>
      </c>
      <c r="D289" s="3" t="s">
        <v>1463</v>
      </c>
    </row>
    <row r="290" spans="1:4" ht="45" customHeight="1" x14ac:dyDescent="0.25">
      <c r="A290" s="3" t="s">
        <v>1147</v>
      </c>
      <c r="B290" s="3" t="s">
        <v>7004</v>
      </c>
      <c r="C290" s="3" t="s">
        <v>6722</v>
      </c>
      <c r="D290" s="3" t="s">
        <v>1463</v>
      </c>
    </row>
    <row r="291" spans="1:4" ht="45" customHeight="1" x14ac:dyDescent="0.25">
      <c r="A291" s="3" t="s">
        <v>1149</v>
      </c>
      <c r="B291" s="3" t="s">
        <v>7005</v>
      </c>
      <c r="C291" s="3" t="s">
        <v>6722</v>
      </c>
      <c r="D291" s="3" t="s">
        <v>1463</v>
      </c>
    </row>
    <row r="292" spans="1:4" ht="45" customHeight="1" x14ac:dyDescent="0.25">
      <c r="A292" s="3" t="s">
        <v>1151</v>
      </c>
      <c r="B292" s="3" t="s">
        <v>7006</v>
      </c>
      <c r="C292" s="3" t="s">
        <v>6722</v>
      </c>
      <c r="D292" s="3" t="s">
        <v>1463</v>
      </c>
    </row>
    <row r="293" spans="1:4" ht="45" customHeight="1" x14ac:dyDescent="0.25">
      <c r="A293" s="3" t="s">
        <v>1153</v>
      </c>
      <c r="B293" s="3" t="s">
        <v>7007</v>
      </c>
      <c r="C293" s="3" t="s">
        <v>6722</v>
      </c>
      <c r="D293" s="3" t="s">
        <v>1463</v>
      </c>
    </row>
    <row r="294" spans="1:4" ht="45" customHeight="1" x14ac:dyDescent="0.25">
      <c r="A294" s="3" t="s">
        <v>1155</v>
      </c>
      <c r="B294" s="3" t="s">
        <v>7008</v>
      </c>
      <c r="C294" s="3" t="s">
        <v>6722</v>
      </c>
      <c r="D294" s="3" t="s">
        <v>1463</v>
      </c>
    </row>
    <row r="295" spans="1:4" ht="45" customHeight="1" x14ac:dyDescent="0.25">
      <c r="A295" s="3" t="s">
        <v>1157</v>
      </c>
      <c r="B295" s="3" t="s">
        <v>7009</v>
      </c>
      <c r="C295" s="3" t="s">
        <v>6722</v>
      </c>
      <c r="D295" s="3" t="s">
        <v>1463</v>
      </c>
    </row>
    <row r="296" spans="1:4" ht="45" customHeight="1" x14ac:dyDescent="0.25">
      <c r="A296" s="3" t="s">
        <v>1159</v>
      </c>
      <c r="B296" s="3" t="s">
        <v>7010</v>
      </c>
      <c r="C296" s="3" t="s">
        <v>6722</v>
      </c>
      <c r="D296" s="3" t="s">
        <v>1463</v>
      </c>
    </row>
    <row r="297" spans="1:4" ht="45" customHeight="1" x14ac:dyDescent="0.25">
      <c r="A297" s="3" t="s">
        <v>1161</v>
      </c>
      <c r="B297" s="3" t="s">
        <v>7011</v>
      </c>
      <c r="C297" s="3" t="s">
        <v>6722</v>
      </c>
      <c r="D297" s="3" t="s">
        <v>1463</v>
      </c>
    </row>
    <row r="298" spans="1:4" ht="45" customHeight="1" x14ac:dyDescent="0.25">
      <c r="A298" s="3" t="s">
        <v>1163</v>
      </c>
      <c r="B298" s="3" t="s">
        <v>7012</v>
      </c>
      <c r="C298" s="3" t="s">
        <v>6722</v>
      </c>
      <c r="D298" s="3" t="s">
        <v>1463</v>
      </c>
    </row>
    <row r="299" spans="1:4" ht="45" customHeight="1" x14ac:dyDescent="0.25">
      <c r="A299" s="3" t="s">
        <v>1165</v>
      </c>
      <c r="B299" s="3" t="s">
        <v>7013</v>
      </c>
      <c r="C299" s="3" t="s">
        <v>6722</v>
      </c>
      <c r="D299" s="3" t="s">
        <v>1463</v>
      </c>
    </row>
    <row r="300" spans="1:4" ht="45" customHeight="1" x14ac:dyDescent="0.25">
      <c r="A300" s="3" t="s">
        <v>1167</v>
      </c>
      <c r="B300" s="3" t="s">
        <v>7014</v>
      </c>
      <c r="C300" s="3" t="s">
        <v>6722</v>
      </c>
      <c r="D300" s="3" t="s">
        <v>1463</v>
      </c>
    </row>
    <row r="301" spans="1:4" ht="45" customHeight="1" x14ac:dyDescent="0.25">
      <c r="A301" s="3" t="s">
        <v>1169</v>
      </c>
      <c r="B301" s="3" t="s">
        <v>7015</v>
      </c>
      <c r="C301" s="3" t="s">
        <v>6722</v>
      </c>
      <c r="D301" s="3" t="s">
        <v>1463</v>
      </c>
    </row>
    <row r="302" spans="1:4" ht="45" customHeight="1" x14ac:dyDescent="0.25">
      <c r="A302" s="3" t="s">
        <v>1171</v>
      </c>
      <c r="B302" s="3" t="s">
        <v>7016</v>
      </c>
      <c r="C302" s="3" t="s">
        <v>6722</v>
      </c>
      <c r="D302" s="3" t="s">
        <v>1463</v>
      </c>
    </row>
    <row r="303" spans="1:4" ht="45" customHeight="1" x14ac:dyDescent="0.25">
      <c r="A303" s="3" t="s">
        <v>1173</v>
      </c>
      <c r="B303" s="3" t="s">
        <v>7017</v>
      </c>
      <c r="C303" s="3" t="s">
        <v>6722</v>
      </c>
      <c r="D303" s="3" t="s">
        <v>1463</v>
      </c>
    </row>
    <row r="304" spans="1:4" ht="45" customHeight="1" x14ac:dyDescent="0.25">
      <c r="A304" s="3" t="s">
        <v>1175</v>
      </c>
      <c r="B304" s="3" t="s">
        <v>7018</v>
      </c>
      <c r="C304" s="3" t="s">
        <v>6722</v>
      </c>
      <c r="D304" s="3" t="s">
        <v>1463</v>
      </c>
    </row>
    <row r="305" spans="1:4" ht="45" customHeight="1" x14ac:dyDescent="0.25">
      <c r="A305" s="3" t="s">
        <v>1177</v>
      </c>
      <c r="B305" s="3" t="s">
        <v>7019</v>
      </c>
      <c r="C305" s="3" t="s">
        <v>6722</v>
      </c>
      <c r="D305" s="3" t="s">
        <v>1463</v>
      </c>
    </row>
    <row r="306" spans="1:4" ht="45" customHeight="1" x14ac:dyDescent="0.25">
      <c r="A306" s="3" t="s">
        <v>1179</v>
      </c>
      <c r="B306" s="3" t="s">
        <v>7020</v>
      </c>
      <c r="C306" s="3" t="s">
        <v>6722</v>
      </c>
      <c r="D306" s="3" t="s">
        <v>1463</v>
      </c>
    </row>
    <row r="307" spans="1:4" ht="45" customHeight="1" x14ac:dyDescent="0.25">
      <c r="A307" s="3" t="s">
        <v>1182</v>
      </c>
      <c r="B307" s="3" t="s">
        <v>7021</v>
      </c>
      <c r="C307" s="3" t="s">
        <v>6722</v>
      </c>
      <c r="D307" s="3" t="s">
        <v>1463</v>
      </c>
    </row>
    <row r="308" spans="1:4" ht="45" customHeight="1" x14ac:dyDescent="0.25">
      <c r="A308" s="3" t="s">
        <v>1184</v>
      </c>
      <c r="B308" s="3" t="s">
        <v>7022</v>
      </c>
      <c r="C308" s="3" t="s">
        <v>6722</v>
      </c>
      <c r="D308" s="3" t="s">
        <v>1463</v>
      </c>
    </row>
    <row r="309" spans="1:4" ht="45" customHeight="1" x14ac:dyDescent="0.25">
      <c r="A309" s="3" t="s">
        <v>1186</v>
      </c>
      <c r="B309" s="3" t="s">
        <v>7023</v>
      </c>
      <c r="C309" s="3" t="s">
        <v>6722</v>
      </c>
      <c r="D309" s="3" t="s">
        <v>1463</v>
      </c>
    </row>
    <row r="310" spans="1:4" ht="45" customHeight="1" x14ac:dyDescent="0.25">
      <c r="A310" s="3" t="s">
        <v>1188</v>
      </c>
      <c r="B310" s="3" t="s">
        <v>7024</v>
      </c>
      <c r="C310" s="3" t="s">
        <v>6722</v>
      </c>
      <c r="D310" s="3" t="s">
        <v>1463</v>
      </c>
    </row>
    <row r="311" spans="1:4" ht="45" customHeight="1" x14ac:dyDescent="0.25">
      <c r="A311" s="3" t="s">
        <v>1190</v>
      </c>
      <c r="B311" s="3" t="s">
        <v>7025</v>
      </c>
      <c r="C311" s="3" t="s">
        <v>6722</v>
      </c>
      <c r="D311" s="3" t="s">
        <v>1463</v>
      </c>
    </row>
    <row r="312" spans="1:4" ht="45" customHeight="1" x14ac:dyDescent="0.25">
      <c r="A312" s="3" t="s">
        <v>1192</v>
      </c>
      <c r="B312" s="3" t="s">
        <v>7026</v>
      </c>
      <c r="C312" s="3" t="s">
        <v>6722</v>
      </c>
      <c r="D312" s="3" t="s">
        <v>1463</v>
      </c>
    </row>
    <row r="313" spans="1:4" ht="45" customHeight="1" x14ac:dyDescent="0.25">
      <c r="A313" s="3" t="s">
        <v>1194</v>
      </c>
      <c r="B313" s="3" t="s">
        <v>7027</v>
      </c>
      <c r="C313" s="3" t="s">
        <v>6722</v>
      </c>
      <c r="D313" s="3" t="s">
        <v>1463</v>
      </c>
    </row>
    <row r="314" spans="1:4" ht="45" customHeight="1" x14ac:dyDescent="0.25">
      <c r="A314" s="3" t="s">
        <v>1196</v>
      </c>
      <c r="B314" s="3" t="s">
        <v>7028</v>
      </c>
      <c r="C314" s="3" t="s">
        <v>6722</v>
      </c>
      <c r="D314" s="3" t="s">
        <v>1463</v>
      </c>
    </row>
    <row r="315" spans="1:4" ht="45" customHeight="1" x14ac:dyDescent="0.25">
      <c r="A315" s="3" t="s">
        <v>1198</v>
      </c>
      <c r="B315" s="3" t="s">
        <v>7029</v>
      </c>
      <c r="C315" s="3" t="s">
        <v>6722</v>
      </c>
      <c r="D315" s="3" t="s">
        <v>1463</v>
      </c>
    </row>
    <row r="316" spans="1:4" ht="45" customHeight="1" x14ac:dyDescent="0.25">
      <c r="A316" s="3" t="s">
        <v>1200</v>
      </c>
      <c r="B316" s="3" t="s">
        <v>7030</v>
      </c>
      <c r="C316" s="3" t="s">
        <v>6722</v>
      </c>
      <c r="D316" s="3" t="s">
        <v>1463</v>
      </c>
    </row>
    <row r="317" spans="1:4" ht="45" customHeight="1" x14ac:dyDescent="0.25">
      <c r="A317" s="3" t="s">
        <v>1202</v>
      </c>
      <c r="B317" s="3" t="s">
        <v>7031</v>
      </c>
      <c r="C317" s="3" t="s">
        <v>6722</v>
      </c>
      <c r="D317" s="3" t="s">
        <v>1463</v>
      </c>
    </row>
    <row r="318" spans="1:4" ht="45" customHeight="1" x14ac:dyDescent="0.25">
      <c r="A318" s="3" t="s">
        <v>1205</v>
      </c>
      <c r="B318" s="3" t="s">
        <v>7032</v>
      </c>
      <c r="C318" s="3" t="s">
        <v>6722</v>
      </c>
      <c r="D318" s="3" t="s">
        <v>1463</v>
      </c>
    </row>
    <row r="319" spans="1:4" ht="45" customHeight="1" x14ac:dyDescent="0.25">
      <c r="A319" s="3" t="s">
        <v>1208</v>
      </c>
      <c r="B319" s="3" t="s">
        <v>7033</v>
      </c>
      <c r="C319" s="3" t="s">
        <v>6722</v>
      </c>
      <c r="D319" s="3" t="s">
        <v>1463</v>
      </c>
    </row>
    <row r="320" spans="1:4" ht="45" customHeight="1" x14ac:dyDescent="0.25">
      <c r="A320" s="3" t="s">
        <v>1210</v>
      </c>
      <c r="B320" s="3" t="s">
        <v>7034</v>
      </c>
      <c r="C320" s="3" t="s">
        <v>6722</v>
      </c>
      <c r="D320" s="3" t="s">
        <v>1463</v>
      </c>
    </row>
    <row r="321" spans="1:4" ht="45" customHeight="1" x14ac:dyDescent="0.25">
      <c r="A321" s="3" t="s">
        <v>1215</v>
      </c>
      <c r="B321" s="3" t="s">
        <v>7035</v>
      </c>
      <c r="C321" s="3" t="s">
        <v>6722</v>
      </c>
      <c r="D321" s="3" t="s">
        <v>1463</v>
      </c>
    </row>
    <row r="322" spans="1:4" ht="45" customHeight="1" x14ac:dyDescent="0.25">
      <c r="A322" s="3" t="s">
        <v>1219</v>
      </c>
      <c r="B322" s="3" t="s">
        <v>7036</v>
      </c>
      <c r="C322" s="3" t="s">
        <v>6722</v>
      </c>
      <c r="D322" s="3" t="s">
        <v>1463</v>
      </c>
    </row>
    <row r="323" spans="1:4" ht="45" customHeight="1" x14ac:dyDescent="0.25">
      <c r="A323" s="3" t="s">
        <v>1221</v>
      </c>
      <c r="B323" s="3" t="s">
        <v>7037</v>
      </c>
      <c r="C323" s="3" t="s">
        <v>6722</v>
      </c>
      <c r="D323" s="3" t="s">
        <v>1463</v>
      </c>
    </row>
    <row r="324" spans="1:4" ht="45" customHeight="1" x14ac:dyDescent="0.25">
      <c r="A324" s="3" t="s">
        <v>1223</v>
      </c>
      <c r="B324" s="3" t="s">
        <v>7038</v>
      </c>
      <c r="C324" s="3" t="s">
        <v>6722</v>
      </c>
      <c r="D324" s="3" t="s">
        <v>1463</v>
      </c>
    </row>
    <row r="325" spans="1:4" ht="45" customHeight="1" x14ac:dyDescent="0.25">
      <c r="A325" s="3" t="s">
        <v>1225</v>
      </c>
      <c r="B325" s="3" t="s">
        <v>7039</v>
      </c>
      <c r="C325" s="3" t="s">
        <v>6722</v>
      </c>
      <c r="D325" s="3" t="s">
        <v>1463</v>
      </c>
    </row>
    <row r="326" spans="1:4" ht="45" customHeight="1" x14ac:dyDescent="0.25">
      <c r="A326" s="3" t="s">
        <v>1227</v>
      </c>
      <c r="B326" s="3" t="s">
        <v>7040</v>
      </c>
      <c r="C326" s="3" t="s">
        <v>6722</v>
      </c>
      <c r="D326" s="3" t="s">
        <v>1463</v>
      </c>
    </row>
    <row r="327" spans="1:4" ht="45" customHeight="1" x14ac:dyDescent="0.25">
      <c r="A327" s="3" t="s">
        <v>1230</v>
      </c>
      <c r="B327" s="3" t="s">
        <v>7041</v>
      </c>
      <c r="C327" s="3" t="s">
        <v>6722</v>
      </c>
      <c r="D327" s="3" t="s">
        <v>1463</v>
      </c>
    </row>
    <row r="328" spans="1:4" ht="45" customHeight="1" x14ac:dyDescent="0.25">
      <c r="A328" s="3" t="s">
        <v>1232</v>
      </c>
      <c r="B328" s="3" t="s">
        <v>7042</v>
      </c>
      <c r="C328" s="3" t="s">
        <v>6722</v>
      </c>
      <c r="D328" s="3" t="s">
        <v>1463</v>
      </c>
    </row>
    <row r="329" spans="1:4" ht="45" customHeight="1" x14ac:dyDescent="0.25">
      <c r="A329" s="3" t="s">
        <v>1234</v>
      </c>
      <c r="B329" s="3" t="s">
        <v>7043</v>
      </c>
      <c r="C329" s="3" t="s">
        <v>6722</v>
      </c>
      <c r="D329" s="3" t="s">
        <v>1463</v>
      </c>
    </row>
    <row r="330" spans="1:4" ht="45" customHeight="1" x14ac:dyDescent="0.25">
      <c r="A330" s="3" t="s">
        <v>1237</v>
      </c>
      <c r="B330" s="3" t="s">
        <v>7044</v>
      </c>
      <c r="C330" s="3" t="s">
        <v>6722</v>
      </c>
      <c r="D330" s="3" t="s">
        <v>1463</v>
      </c>
    </row>
    <row r="331" spans="1:4" ht="45" customHeight="1" x14ac:dyDescent="0.25">
      <c r="A331" s="3" t="s">
        <v>1240</v>
      </c>
      <c r="B331" s="3" t="s">
        <v>7045</v>
      </c>
      <c r="C331" s="3" t="s">
        <v>6722</v>
      </c>
      <c r="D331" s="3" t="s">
        <v>1463</v>
      </c>
    </row>
    <row r="332" spans="1:4" ht="45" customHeight="1" x14ac:dyDescent="0.25">
      <c r="A332" s="3" t="s">
        <v>1243</v>
      </c>
      <c r="B332" s="3" t="s">
        <v>7046</v>
      </c>
      <c r="C332" s="3" t="s">
        <v>6722</v>
      </c>
      <c r="D332" s="3" t="s">
        <v>1463</v>
      </c>
    </row>
    <row r="333" spans="1:4" ht="45" customHeight="1" x14ac:dyDescent="0.25">
      <c r="A333" s="3" t="s">
        <v>1245</v>
      </c>
      <c r="B333" s="3" t="s">
        <v>7047</v>
      </c>
      <c r="C333" s="3" t="s">
        <v>6722</v>
      </c>
      <c r="D333" s="3" t="s">
        <v>1463</v>
      </c>
    </row>
    <row r="334" spans="1:4" ht="45" customHeight="1" x14ac:dyDescent="0.25">
      <c r="A334" s="3" t="s">
        <v>1247</v>
      </c>
      <c r="B334" s="3" t="s">
        <v>7048</v>
      </c>
      <c r="C334" s="3" t="s">
        <v>6722</v>
      </c>
      <c r="D334" s="3" t="s">
        <v>1463</v>
      </c>
    </row>
    <row r="335" spans="1:4" ht="45" customHeight="1" x14ac:dyDescent="0.25">
      <c r="A335" s="3" t="s">
        <v>1249</v>
      </c>
      <c r="B335" s="3" t="s">
        <v>7049</v>
      </c>
      <c r="C335" s="3" t="s">
        <v>6722</v>
      </c>
      <c r="D335" s="3" t="s">
        <v>1463</v>
      </c>
    </row>
    <row r="336" spans="1:4" ht="45" customHeight="1" x14ac:dyDescent="0.25">
      <c r="A336" s="3" t="s">
        <v>1251</v>
      </c>
      <c r="B336" s="3" t="s">
        <v>7050</v>
      </c>
      <c r="C336" s="3" t="s">
        <v>6722</v>
      </c>
      <c r="D336" s="3" t="s">
        <v>1463</v>
      </c>
    </row>
    <row r="337" spans="1:4" ht="45" customHeight="1" x14ac:dyDescent="0.25">
      <c r="A337" s="3" t="s">
        <v>1253</v>
      </c>
      <c r="B337" s="3" t="s">
        <v>7051</v>
      </c>
      <c r="C337" s="3" t="s">
        <v>6722</v>
      </c>
      <c r="D337" s="3" t="s">
        <v>1463</v>
      </c>
    </row>
    <row r="338" spans="1:4" ht="45" customHeight="1" x14ac:dyDescent="0.25">
      <c r="A338" s="3" t="s">
        <v>1255</v>
      </c>
      <c r="B338" s="3" t="s">
        <v>7052</v>
      </c>
      <c r="C338" s="3" t="s">
        <v>6722</v>
      </c>
      <c r="D338" s="3" t="s">
        <v>1463</v>
      </c>
    </row>
    <row r="339" spans="1:4" ht="45" customHeight="1" x14ac:dyDescent="0.25">
      <c r="A339" s="3" t="s">
        <v>1257</v>
      </c>
      <c r="B339" s="3" t="s">
        <v>7053</v>
      </c>
      <c r="C339" s="3" t="s">
        <v>6722</v>
      </c>
      <c r="D339" s="3" t="s">
        <v>1463</v>
      </c>
    </row>
    <row r="340" spans="1:4" ht="45" customHeight="1" x14ac:dyDescent="0.25">
      <c r="A340" s="3" t="s">
        <v>1259</v>
      </c>
      <c r="B340" s="3" t="s">
        <v>7054</v>
      </c>
      <c r="C340" s="3" t="s">
        <v>6717</v>
      </c>
      <c r="D340" s="3" t="s">
        <v>2330</v>
      </c>
    </row>
    <row r="341" spans="1:4" ht="45" customHeight="1" x14ac:dyDescent="0.25">
      <c r="A341" s="3" t="s">
        <v>1261</v>
      </c>
      <c r="B341" s="3" t="s">
        <v>7055</v>
      </c>
      <c r="C341" s="3" t="s">
        <v>6717</v>
      </c>
      <c r="D341" s="3" t="s">
        <v>2330</v>
      </c>
    </row>
    <row r="342" spans="1:4" ht="45" customHeight="1" x14ac:dyDescent="0.25">
      <c r="A342" s="3" t="s">
        <v>1263</v>
      </c>
      <c r="B342" s="3" t="s">
        <v>7056</v>
      </c>
      <c r="C342" s="3" t="s">
        <v>6722</v>
      </c>
      <c r="D342" s="3" t="s">
        <v>1463</v>
      </c>
    </row>
    <row r="343" spans="1:4" ht="45" customHeight="1" x14ac:dyDescent="0.25">
      <c r="A343" s="3" t="s">
        <v>1265</v>
      </c>
      <c r="B343" s="3" t="s">
        <v>7057</v>
      </c>
      <c r="C343" s="3" t="s">
        <v>6722</v>
      </c>
      <c r="D343" s="3" t="s">
        <v>1463</v>
      </c>
    </row>
    <row r="344" spans="1:4" ht="45" customHeight="1" x14ac:dyDescent="0.25">
      <c r="A344" s="3" t="s">
        <v>1267</v>
      </c>
      <c r="B344" s="3" t="s">
        <v>7058</v>
      </c>
      <c r="C344" s="3" t="s">
        <v>6722</v>
      </c>
      <c r="D344" s="3" t="s">
        <v>1463</v>
      </c>
    </row>
    <row r="345" spans="1:4" ht="45" customHeight="1" x14ac:dyDescent="0.25">
      <c r="A345" s="3" t="s">
        <v>1269</v>
      </c>
      <c r="B345" s="3" t="s">
        <v>7059</v>
      </c>
      <c r="C345" s="3" t="s">
        <v>6717</v>
      </c>
      <c r="D345" s="3" t="s">
        <v>2330</v>
      </c>
    </row>
    <row r="346" spans="1:4" ht="45" customHeight="1" x14ac:dyDescent="0.25">
      <c r="A346" s="3" t="s">
        <v>1271</v>
      </c>
      <c r="B346" s="3" t="s">
        <v>7060</v>
      </c>
      <c r="C346" s="3" t="s">
        <v>6717</v>
      </c>
      <c r="D346" s="3" t="s">
        <v>2330</v>
      </c>
    </row>
    <row r="347" spans="1:4" ht="45" customHeight="1" x14ac:dyDescent="0.25">
      <c r="A347" s="3" t="s">
        <v>1273</v>
      </c>
      <c r="B347" s="3" t="s">
        <v>7061</v>
      </c>
      <c r="C347" s="3" t="s">
        <v>6717</v>
      </c>
      <c r="D347" s="3" t="s">
        <v>2330</v>
      </c>
    </row>
    <row r="348" spans="1:4" ht="45" customHeight="1" x14ac:dyDescent="0.25">
      <c r="A348" s="3" t="s">
        <v>1275</v>
      </c>
      <c r="B348" s="3" t="s">
        <v>7062</v>
      </c>
      <c r="C348" s="3" t="s">
        <v>6717</v>
      </c>
      <c r="D348" s="3" t="s">
        <v>2330</v>
      </c>
    </row>
    <row r="349" spans="1:4" ht="45" customHeight="1" x14ac:dyDescent="0.25">
      <c r="A349" s="3" t="s">
        <v>1277</v>
      </c>
      <c r="B349" s="3" t="s">
        <v>7063</v>
      </c>
      <c r="C349" s="3" t="s">
        <v>6717</v>
      </c>
      <c r="D349" s="3" t="s">
        <v>2330</v>
      </c>
    </row>
    <row r="350" spans="1:4" ht="45" customHeight="1" x14ac:dyDescent="0.25">
      <c r="A350" s="3" t="s">
        <v>1279</v>
      </c>
      <c r="B350" s="3" t="s">
        <v>7064</v>
      </c>
      <c r="C350" s="3" t="s">
        <v>6717</v>
      </c>
      <c r="D350" s="3" t="s">
        <v>2330</v>
      </c>
    </row>
    <row r="351" spans="1:4" ht="45" customHeight="1" x14ac:dyDescent="0.25">
      <c r="A351" s="3" t="s">
        <v>1281</v>
      </c>
      <c r="B351" s="3" t="s">
        <v>7065</v>
      </c>
      <c r="C351" s="3" t="s">
        <v>6717</v>
      </c>
      <c r="D351" s="3" t="s">
        <v>2330</v>
      </c>
    </row>
    <row r="352" spans="1:4" ht="45" customHeight="1" x14ac:dyDescent="0.25">
      <c r="A352" s="3" t="s">
        <v>1283</v>
      </c>
      <c r="B352" s="3" t="s">
        <v>7066</v>
      </c>
      <c r="C352" s="3" t="s">
        <v>6717</v>
      </c>
      <c r="D352" s="3" t="s">
        <v>2330</v>
      </c>
    </row>
    <row r="353" spans="1:4" ht="45" customHeight="1" x14ac:dyDescent="0.25">
      <c r="A353" s="3" t="s">
        <v>1285</v>
      </c>
      <c r="B353" s="3" t="s">
        <v>7067</v>
      </c>
      <c r="C353" s="3" t="s">
        <v>6717</v>
      </c>
      <c r="D353" s="3" t="s">
        <v>2330</v>
      </c>
    </row>
    <row r="354" spans="1:4" ht="45" customHeight="1" x14ac:dyDescent="0.25">
      <c r="A354" s="3" t="s">
        <v>1288</v>
      </c>
      <c r="B354" s="3" t="s">
        <v>7068</v>
      </c>
      <c r="C354" s="3" t="s">
        <v>6717</v>
      </c>
      <c r="D354" s="3" t="s">
        <v>2330</v>
      </c>
    </row>
    <row r="355" spans="1:4" ht="45" customHeight="1" x14ac:dyDescent="0.25">
      <c r="A355" s="3" t="s">
        <v>1290</v>
      </c>
      <c r="B355" s="3" t="s">
        <v>7069</v>
      </c>
      <c r="C355" s="3" t="s">
        <v>6717</v>
      </c>
      <c r="D355" s="3" t="s">
        <v>2330</v>
      </c>
    </row>
    <row r="356" spans="1:4" ht="45" customHeight="1" x14ac:dyDescent="0.25">
      <c r="A356" s="3" t="s">
        <v>1292</v>
      </c>
      <c r="B356" s="3" t="s">
        <v>7070</v>
      </c>
      <c r="C356" s="3" t="s">
        <v>6717</v>
      </c>
      <c r="D356" s="3" t="s">
        <v>2330</v>
      </c>
    </row>
    <row r="357" spans="1:4" ht="45" customHeight="1" x14ac:dyDescent="0.25">
      <c r="A357" s="3" t="s">
        <v>1294</v>
      </c>
      <c r="B357" s="3" t="s">
        <v>7071</v>
      </c>
      <c r="C357" s="3" t="s">
        <v>6717</v>
      </c>
      <c r="D357" s="3" t="s">
        <v>2330</v>
      </c>
    </row>
    <row r="358" spans="1:4" ht="45" customHeight="1" x14ac:dyDescent="0.25">
      <c r="A358" s="3" t="s">
        <v>1296</v>
      </c>
      <c r="B358" s="3" t="s">
        <v>7072</v>
      </c>
      <c r="C358" s="3" t="s">
        <v>6717</v>
      </c>
      <c r="D358" s="3" t="s">
        <v>2330</v>
      </c>
    </row>
    <row r="359" spans="1:4" ht="45" customHeight="1" x14ac:dyDescent="0.25">
      <c r="A359" s="3" t="s">
        <v>1298</v>
      </c>
      <c r="B359" s="3" t="s">
        <v>7073</v>
      </c>
      <c r="C359" s="3" t="s">
        <v>6717</v>
      </c>
      <c r="D359" s="3" t="s">
        <v>2330</v>
      </c>
    </row>
    <row r="360" spans="1:4" ht="45" customHeight="1" x14ac:dyDescent="0.25">
      <c r="A360" s="3" t="s">
        <v>1300</v>
      </c>
      <c r="B360" s="3" t="s">
        <v>7074</v>
      </c>
      <c r="C360" s="3" t="s">
        <v>6717</v>
      </c>
      <c r="D360" s="3" t="s">
        <v>2330</v>
      </c>
    </row>
    <row r="361" spans="1:4" ht="45" customHeight="1" x14ac:dyDescent="0.25">
      <c r="A361" s="3" t="s">
        <v>1302</v>
      </c>
      <c r="B361" s="3" t="s">
        <v>7075</v>
      </c>
      <c r="C361" s="3" t="s">
        <v>6717</v>
      </c>
      <c r="D361" s="3" t="s">
        <v>2330</v>
      </c>
    </row>
    <row r="362" spans="1:4" ht="45" customHeight="1" x14ac:dyDescent="0.25">
      <c r="A362" s="3" t="s">
        <v>1304</v>
      </c>
      <c r="B362" s="3" t="s">
        <v>7076</v>
      </c>
      <c r="C362" s="3" t="s">
        <v>6717</v>
      </c>
      <c r="D362" s="3" t="s">
        <v>2330</v>
      </c>
    </row>
    <row r="363" spans="1:4" ht="45" customHeight="1" x14ac:dyDescent="0.25">
      <c r="A363" s="3" t="s">
        <v>1306</v>
      </c>
      <c r="B363" s="3" t="s">
        <v>7077</v>
      </c>
      <c r="C363" s="3" t="s">
        <v>6722</v>
      </c>
      <c r="D363" s="3" t="s">
        <v>1463</v>
      </c>
    </row>
    <row r="364" spans="1:4" ht="45" customHeight="1" x14ac:dyDescent="0.25">
      <c r="A364" s="3" t="s">
        <v>1308</v>
      </c>
      <c r="B364" s="3" t="s">
        <v>7078</v>
      </c>
      <c r="C364" s="3" t="s">
        <v>6722</v>
      </c>
      <c r="D364" s="3" t="s">
        <v>1463</v>
      </c>
    </row>
    <row r="365" spans="1:4" ht="45" customHeight="1" x14ac:dyDescent="0.25">
      <c r="A365" s="3" t="s">
        <v>1310</v>
      </c>
      <c r="B365" s="3" t="s">
        <v>7079</v>
      </c>
      <c r="C365" s="3" t="s">
        <v>6722</v>
      </c>
      <c r="D365" s="3" t="s">
        <v>1463</v>
      </c>
    </row>
    <row r="366" spans="1:4" ht="45" customHeight="1" x14ac:dyDescent="0.25">
      <c r="A366" s="3" t="s">
        <v>1312</v>
      </c>
      <c r="B366" s="3" t="s">
        <v>7080</v>
      </c>
      <c r="C366" s="3" t="s">
        <v>6722</v>
      </c>
      <c r="D366" s="3" t="s">
        <v>1463</v>
      </c>
    </row>
    <row r="367" spans="1:4" ht="45" customHeight="1" x14ac:dyDescent="0.25">
      <c r="A367" s="3" t="s">
        <v>1314</v>
      </c>
      <c r="B367" s="3" t="s">
        <v>7081</v>
      </c>
      <c r="C367" s="3" t="s">
        <v>6722</v>
      </c>
      <c r="D367" s="3" t="s">
        <v>1463</v>
      </c>
    </row>
    <row r="368" spans="1:4" ht="45" customHeight="1" x14ac:dyDescent="0.25">
      <c r="A368" s="3" t="s">
        <v>1316</v>
      </c>
      <c r="B368" s="3" t="s">
        <v>7082</v>
      </c>
      <c r="C368" s="3" t="s">
        <v>6722</v>
      </c>
      <c r="D368" s="3" t="s">
        <v>1463</v>
      </c>
    </row>
    <row r="369" spans="1:4" ht="45" customHeight="1" x14ac:dyDescent="0.25">
      <c r="A369" s="3" t="s">
        <v>1319</v>
      </c>
      <c r="B369" s="3" t="s">
        <v>7083</v>
      </c>
      <c r="C369" s="3" t="s">
        <v>6722</v>
      </c>
      <c r="D369" s="3" t="s">
        <v>1463</v>
      </c>
    </row>
    <row r="370" spans="1:4" ht="45" customHeight="1" x14ac:dyDescent="0.25">
      <c r="A370" s="3" t="s">
        <v>1321</v>
      </c>
      <c r="B370" s="3" t="s">
        <v>7084</v>
      </c>
      <c r="C370" s="3" t="s">
        <v>6722</v>
      </c>
      <c r="D370" s="3" t="s">
        <v>1463</v>
      </c>
    </row>
    <row r="371" spans="1:4" ht="45" customHeight="1" x14ac:dyDescent="0.25">
      <c r="A371" s="3" t="s">
        <v>1323</v>
      </c>
      <c r="B371" s="3" t="s">
        <v>7085</v>
      </c>
      <c r="C371" s="3" t="s">
        <v>6722</v>
      </c>
      <c r="D371" s="3" t="s">
        <v>1463</v>
      </c>
    </row>
    <row r="372" spans="1:4" ht="45" customHeight="1" x14ac:dyDescent="0.25">
      <c r="A372" s="3" t="s">
        <v>1325</v>
      </c>
      <c r="B372" s="3" t="s">
        <v>7086</v>
      </c>
      <c r="C372" s="3" t="s">
        <v>6722</v>
      </c>
      <c r="D372" s="3" t="s">
        <v>1463</v>
      </c>
    </row>
    <row r="373" spans="1:4" ht="45" customHeight="1" x14ac:dyDescent="0.25">
      <c r="A373" s="3" t="s">
        <v>1327</v>
      </c>
      <c r="B373" s="3" t="s">
        <v>7087</v>
      </c>
      <c r="C373" s="3" t="s">
        <v>6722</v>
      </c>
      <c r="D373" s="3" t="s">
        <v>1463</v>
      </c>
    </row>
    <row r="374" spans="1:4" ht="45" customHeight="1" x14ac:dyDescent="0.25">
      <c r="A374" s="3" t="s">
        <v>1329</v>
      </c>
      <c r="B374" s="3" t="s">
        <v>7088</v>
      </c>
      <c r="C374" s="3" t="s">
        <v>6722</v>
      </c>
      <c r="D374" s="3" t="s">
        <v>1463</v>
      </c>
    </row>
    <row r="375" spans="1:4" ht="45" customHeight="1" x14ac:dyDescent="0.25">
      <c r="A375" s="3" t="s">
        <v>1331</v>
      </c>
      <c r="B375" s="3" t="s">
        <v>7089</v>
      </c>
      <c r="C375" s="3" t="s">
        <v>6722</v>
      </c>
      <c r="D375" s="3" t="s">
        <v>1463</v>
      </c>
    </row>
    <row r="376" spans="1:4" ht="45" customHeight="1" x14ac:dyDescent="0.25">
      <c r="A376" s="3" t="s">
        <v>1333</v>
      </c>
      <c r="B376" s="3" t="s">
        <v>7090</v>
      </c>
      <c r="C376" s="3" t="s">
        <v>6722</v>
      </c>
      <c r="D376" s="3" t="s">
        <v>1463</v>
      </c>
    </row>
    <row r="377" spans="1:4" ht="45" customHeight="1" x14ac:dyDescent="0.25">
      <c r="A377" s="3" t="s">
        <v>1335</v>
      </c>
      <c r="B377" s="3" t="s">
        <v>7091</v>
      </c>
      <c r="C377" s="3" t="s">
        <v>6722</v>
      </c>
      <c r="D377" s="3" t="s">
        <v>1463</v>
      </c>
    </row>
    <row r="378" spans="1:4" ht="45" customHeight="1" x14ac:dyDescent="0.25">
      <c r="A378" s="3" t="s">
        <v>1337</v>
      </c>
      <c r="B378" s="3" t="s">
        <v>7092</v>
      </c>
      <c r="C378" s="3" t="s">
        <v>6722</v>
      </c>
      <c r="D378" s="3" t="s">
        <v>1463</v>
      </c>
    </row>
    <row r="379" spans="1:4" ht="45" customHeight="1" x14ac:dyDescent="0.25">
      <c r="A379" s="3" t="s">
        <v>1339</v>
      </c>
      <c r="B379" s="3" t="s">
        <v>7093</v>
      </c>
      <c r="C379" s="3" t="s">
        <v>6722</v>
      </c>
      <c r="D379" s="3" t="s">
        <v>1463</v>
      </c>
    </row>
    <row r="380" spans="1:4" ht="45" customHeight="1" x14ac:dyDescent="0.25">
      <c r="A380" s="3" t="s">
        <v>1341</v>
      </c>
      <c r="B380" s="3" t="s">
        <v>7094</v>
      </c>
      <c r="C380" s="3" t="s">
        <v>6722</v>
      </c>
      <c r="D380" s="3" t="s">
        <v>1463</v>
      </c>
    </row>
    <row r="381" spans="1:4" ht="45" customHeight="1" x14ac:dyDescent="0.25">
      <c r="A381" s="3" t="s">
        <v>1343</v>
      </c>
      <c r="B381" s="3" t="s">
        <v>7095</v>
      </c>
      <c r="C381" s="3" t="s">
        <v>6722</v>
      </c>
      <c r="D381" s="3" t="s">
        <v>1463</v>
      </c>
    </row>
    <row r="382" spans="1:4" ht="45" customHeight="1" x14ac:dyDescent="0.25">
      <c r="A382" s="3" t="s">
        <v>1345</v>
      </c>
      <c r="B382" s="3" t="s">
        <v>7096</v>
      </c>
      <c r="C382" s="3" t="s">
        <v>6722</v>
      </c>
      <c r="D382" s="3" t="s">
        <v>1463</v>
      </c>
    </row>
    <row r="383" spans="1:4" ht="45" customHeight="1" x14ac:dyDescent="0.25">
      <c r="A383" s="3" t="s">
        <v>1347</v>
      </c>
      <c r="B383" s="3" t="s">
        <v>7097</v>
      </c>
      <c r="C383" s="3" t="s">
        <v>6722</v>
      </c>
      <c r="D383" s="3" t="s">
        <v>1463</v>
      </c>
    </row>
    <row r="384" spans="1:4" ht="45" customHeight="1" x14ac:dyDescent="0.25">
      <c r="A384" s="3" t="s">
        <v>1349</v>
      </c>
      <c r="B384" s="3" t="s">
        <v>7098</v>
      </c>
      <c r="C384" s="3" t="s">
        <v>6722</v>
      </c>
      <c r="D384" s="3" t="s">
        <v>1463</v>
      </c>
    </row>
    <row r="385" spans="1:4" ht="45" customHeight="1" x14ac:dyDescent="0.25">
      <c r="A385" s="3" t="s">
        <v>1351</v>
      </c>
      <c r="B385" s="3" t="s">
        <v>7099</v>
      </c>
      <c r="C385" s="3" t="s">
        <v>6722</v>
      </c>
      <c r="D385" s="3" t="s">
        <v>1463</v>
      </c>
    </row>
    <row r="386" spans="1:4" ht="45" customHeight="1" x14ac:dyDescent="0.25">
      <c r="A386" s="3" t="s">
        <v>1353</v>
      </c>
      <c r="B386" s="3" t="s">
        <v>7100</v>
      </c>
      <c r="C386" s="3" t="s">
        <v>6722</v>
      </c>
      <c r="D386" s="3" t="s">
        <v>1463</v>
      </c>
    </row>
    <row r="387" spans="1:4" ht="45" customHeight="1" x14ac:dyDescent="0.25">
      <c r="A387" s="3" t="s">
        <v>1355</v>
      </c>
      <c r="B387" s="3" t="s">
        <v>7101</v>
      </c>
      <c r="C387" s="3" t="s">
        <v>6722</v>
      </c>
      <c r="D387" s="3" t="s">
        <v>1463</v>
      </c>
    </row>
    <row r="388" spans="1:4" ht="45" customHeight="1" x14ac:dyDescent="0.25">
      <c r="A388" s="3" t="s">
        <v>1357</v>
      </c>
      <c r="B388" s="3" t="s">
        <v>7102</v>
      </c>
      <c r="C388" s="3" t="s">
        <v>6722</v>
      </c>
      <c r="D388" s="3" t="s">
        <v>1463</v>
      </c>
    </row>
    <row r="389" spans="1:4" ht="45" customHeight="1" x14ac:dyDescent="0.25">
      <c r="A389" s="3" t="s">
        <v>1359</v>
      </c>
      <c r="B389" s="3" t="s">
        <v>7103</v>
      </c>
      <c r="C389" s="3" t="s">
        <v>6722</v>
      </c>
      <c r="D389" s="3" t="s">
        <v>1463</v>
      </c>
    </row>
    <row r="390" spans="1:4" ht="45" customHeight="1" x14ac:dyDescent="0.25">
      <c r="A390" s="3" t="s">
        <v>1361</v>
      </c>
      <c r="B390" s="3" t="s">
        <v>7104</v>
      </c>
      <c r="C390" s="3" t="s">
        <v>6722</v>
      </c>
      <c r="D390" s="3" t="s">
        <v>1463</v>
      </c>
    </row>
    <row r="391" spans="1:4" ht="45" customHeight="1" x14ac:dyDescent="0.25">
      <c r="A391" s="3" t="s">
        <v>1363</v>
      </c>
      <c r="B391" s="3" t="s">
        <v>7105</v>
      </c>
      <c r="C391" s="3" t="s">
        <v>6722</v>
      </c>
      <c r="D391" s="3" t="s">
        <v>1463</v>
      </c>
    </row>
    <row r="392" spans="1:4" ht="45" customHeight="1" x14ac:dyDescent="0.25">
      <c r="A392" s="3" t="s">
        <v>1365</v>
      </c>
      <c r="B392" s="3" t="s">
        <v>7106</v>
      </c>
      <c r="C392" s="3" t="s">
        <v>6722</v>
      </c>
      <c r="D392" s="3" t="s">
        <v>1463</v>
      </c>
    </row>
    <row r="393" spans="1:4" ht="45" customHeight="1" x14ac:dyDescent="0.25">
      <c r="A393" s="3" t="s">
        <v>1367</v>
      </c>
      <c r="B393" s="3" t="s">
        <v>7107</v>
      </c>
      <c r="C393" s="3" t="s">
        <v>6722</v>
      </c>
      <c r="D393" s="3" t="s">
        <v>1463</v>
      </c>
    </row>
    <row r="394" spans="1:4" ht="45" customHeight="1" x14ac:dyDescent="0.25">
      <c r="A394" s="3" t="s">
        <v>1369</v>
      </c>
      <c r="B394" s="3" t="s">
        <v>7108</v>
      </c>
      <c r="C394" s="3" t="s">
        <v>6722</v>
      </c>
      <c r="D394" s="3" t="s">
        <v>1463</v>
      </c>
    </row>
    <row r="395" spans="1:4" ht="45" customHeight="1" x14ac:dyDescent="0.25">
      <c r="A395" s="3" t="s">
        <v>1371</v>
      </c>
      <c r="B395" s="3" t="s">
        <v>7109</v>
      </c>
      <c r="C395" s="3" t="s">
        <v>6722</v>
      </c>
      <c r="D395" s="3" t="s">
        <v>1463</v>
      </c>
    </row>
    <row r="396" spans="1:4" ht="45" customHeight="1" x14ac:dyDescent="0.25">
      <c r="A396" s="3" t="s">
        <v>1373</v>
      </c>
      <c r="B396" s="3" t="s">
        <v>7110</v>
      </c>
      <c r="C396" s="3" t="s">
        <v>6722</v>
      </c>
      <c r="D396" s="3" t="s">
        <v>1463</v>
      </c>
    </row>
    <row r="397" spans="1:4" ht="45" customHeight="1" x14ac:dyDescent="0.25">
      <c r="A397" s="3" t="s">
        <v>1375</v>
      </c>
      <c r="B397" s="3" t="s">
        <v>7111</v>
      </c>
      <c r="C397" s="3" t="s">
        <v>6722</v>
      </c>
      <c r="D397" s="3" t="s">
        <v>1463</v>
      </c>
    </row>
    <row r="398" spans="1:4" ht="45" customHeight="1" x14ac:dyDescent="0.25">
      <c r="A398" s="3" t="s">
        <v>1377</v>
      </c>
      <c r="B398" s="3" t="s">
        <v>7112</v>
      </c>
      <c r="C398" s="3" t="s">
        <v>6722</v>
      </c>
      <c r="D398" s="3" t="s">
        <v>1463</v>
      </c>
    </row>
    <row r="399" spans="1:4" ht="45" customHeight="1" x14ac:dyDescent="0.25">
      <c r="A399" s="3" t="s">
        <v>1379</v>
      </c>
      <c r="B399" s="3" t="s">
        <v>7113</v>
      </c>
      <c r="C399" s="3" t="s">
        <v>6722</v>
      </c>
      <c r="D399" s="3" t="s">
        <v>1463</v>
      </c>
    </row>
    <row r="400" spans="1:4" ht="45" customHeight="1" x14ac:dyDescent="0.25">
      <c r="A400" s="3" t="s">
        <v>1381</v>
      </c>
      <c r="B400" s="3" t="s">
        <v>7114</v>
      </c>
      <c r="C400" s="3" t="s">
        <v>6722</v>
      </c>
      <c r="D400" s="3" t="s">
        <v>1463</v>
      </c>
    </row>
    <row r="401" spans="1:4" ht="45" customHeight="1" x14ac:dyDescent="0.25">
      <c r="A401" s="3" t="s">
        <v>1383</v>
      </c>
      <c r="B401" s="3" t="s">
        <v>7115</v>
      </c>
      <c r="C401" s="3" t="s">
        <v>6722</v>
      </c>
      <c r="D401" s="3" t="s">
        <v>1463</v>
      </c>
    </row>
    <row r="402" spans="1:4" ht="45" customHeight="1" x14ac:dyDescent="0.25">
      <c r="A402" s="3" t="s">
        <v>1385</v>
      </c>
      <c r="B402" s="3" t="s">
        <v>7116</v>
      </c>
      <c r="C402" s="3" t="s">
        <v>6722</v>
      </c>
      <c r="D402" s="3" t="s">
        <v>1463</v>
      </c>
    </row>
    <row r="403" spans="1:4" ht="45" customHeight="1" x14ac:dyDescent="0.25">
      <c r="A403" s="3" t="s">
        <v>1387</v>
      </c>
      <c r="B403" s="3" t="s">
        <v>7117</v>
      </c>
      <c r="C403" s="3" t="s">
        <v>6722</v>
      </c>
      <c r="D403" s="3" t="s">
        <v>1463</v>
      </c>
    </row>
    <row r="404" spans="1:4" ht="45" customHeight="1" x14ac:dyDescent="0.25">
      <c r="A404" s="3" t="s">
        <v>1389</v>
      </c>
      <c r="B404" s="3" t="s">
        <v>7118</v>
      </c>
      <c r="C404" s="3" t="s">
        <v>6722</v>
      </c>
      <c r="D404" s="3" t="s">
        <v>1463</v>
      </c>
    </row>
    <row r="405" spans="1:4" ht="45" customHeight="1" x14ac:dyDescent="0.25">
      <c r="A405" s="3" t="s">
        <v>1392</v>
      </c>
      <c r="B405" s="3" t="s">
        <v>7119</v>
      </c>
      <c r="C405" s="3" t="s">
        <v>6722</v>
      </c>
      <c r="D405" s="3" t="s">
        <v>1463</v>
      </c>
    </row>
    <row r="406" spans="1:4" ht="45" customHeight="1" x14ac:dyDescent="0.25">
      <c r="A406" s="3" t="s">
        <v>1395</v>
      </c>
      <c r="B406" s="3" t="s">
        <v>7120</v>
      </c>
      <c r="C406" s="3" t="s">
        <v>6722</v>
      </c>
      <c r="D406" s="3" t="s">
        <v>1463</v>
      </c>
    </row>
    <row r="407" spans="1:4" ht="45" customHeight="1" x14ac:dyDescent="0.25">
      <c r="A407" s="3" t="s">
        <v>1398</v>
      </c>
      <c r="B407" s="3" t="s">
        <v>7121</v>
      </c>
      <c r="C407" s="3" t="s">
        <v>6722</v>
      </c>
      <c r="D407" s="3" t="s">
        <v>1463</v>
      </c>
    </row>
    <row r="408" spans="1:4" ht="45" customHeight="1" x14ac:dyDescent="0.25">
      <c r="A408" s="3" t="s">
        <v>1401</v>
      </c>
      <c r="B408" s="3" t="s">
        <v>7122</v>
      </c>
      <c r="C408" s="3" t="s">
        <v>6722</v>
      </c>
      <c r="D408" s="3" t="s">
        <v>1463</v>
      </c>
    </row>
    <row r="409" spans="1:4" ht="45" customHeight="1" x14ac:dyDescent="0.25">
      <c r="A409" s="3" t="s">
        <v>1403</v>
      </c>
      <c r="B409" s="3" t="s">
        <v>7123</v>
      </c>
      <c r="C409" s="3" t="s">
        <v>6722</v>
      </c>
      <c r="D409" s="3" t="s">
        <v>1463</v>
      </c>
    </row>
    <row r="410" spans="1:4" ht="45" customHeight="1" x14ac:dyDescent="0.25">
      <c r="A410" s="3" t="s">
        <v>1405</v>
      </c>
      <c r="B410" s="3" t="s">
        <v>7124</v>
      </c>
      <c r="C410" s="3" t="s">
        <v>6722</v>
      </c>
      <c r="D410" s="3" t="s">
        <v>1463</v>
      </c>
    </row>
    <row r="411" spans="1:4" ht="45" customHeight="1" x14ac:dyDescent="0.25">
      <c r="A411" s="3" t="s">
        <v>1407</v>
      </c>
      <c r="B411" s="3" t="s">
        <v>7125</v>
      </c>
      <c r="C411" s="3" t="s">
        <v>6722</v>
      </c>
      <c r="D411" s="3" t="s">
        <v>1463</v>
      </c>
    </row>
    <row r="412" spans="1:4" ht="45" customHeight="1" x14ac:dyDescent="0.25">
      <c r="A412" s="3" t="s">
        <v>1409</v>
      </c>
      <c r="B412" s="3" t="s">
        <v>7126</v>
      </c>
      <c r="C412" s="3" t="s">
        <v>6722</v>
      </c>
      <c r="D412" s="3" t="s">
        <v>1463</v>
      </c>
    </row>
    <row r="413" spans="1:4" ht="45" customHeight="1" x14ac:dyDescent="0.25">
      <c r="A413" s="3" t="s">
        <v>1411</v>
      </c>
      <c r="B413" s="3" t="s">
        <v>7127</v>
      </c>
      <c r="C413" s="3" t="s">
        <v>6722</v>
      </c>
      <c r="D413" s="3" t="s">
        <v>1463</v>
      </c>
    </row>
    <row r="414" spans="1:4" ht="45" customHeight="1" x14ac:dyDescent="0.25">
      <c r="A414" s="3" t="s">
        <v>1416</v>
      </c>
      <c r="B414" s="3" t="s">
        <v>7128</v>
      </c>
      <c r="C414" s="3" t="s">
        <v>6722</v>
      </c>
      <c r="D414" s="3" t="s">
        <v>1463</v>
      </c>
    </row>
    <row r="415" spans="1:4" ht="45" customHeight="1" x14ac:dyDescent="0.25">
      <c r="A415" s="3" t="s">
        <v>1418</v>
      </c>
      <c r="B415" s="3" t="s">
        <v>7129</v>
      </c>
      <c r="C415" s="3" t="s">
        <v>6722</v>
      </c>
      <c r="D415" s="3" t="s">
        <v>1463</v>
      </c>
    </row>
    <row r="416" spans="1:4" ht="45" customHeight="1" x14ac:dyDescent="0.25">
      <c r="A416" s="3" t="s">
        <v>1420</v>
      </c>
      <c r="B416" s="3" t="s">
        <v>7130</v>
      </c>
      <c r="C416" s="3" t="s">
        <v>6722</v>
      </c>
      <c r="D416" s="3" t="s">
        <v>1463</v>
      </c>
    </row>
    <row r="417" spans="1:4" ht="45" customHeight="1" x14ac:dyDescent="0.25">
      <c r="A417" s="3" t="s">
        <v>1422</v>
      </c>
      <c r="B417" s="3" t="s">
        <v>7131</v>
      </c>
      <c r="C417" s="3" t="s">
        <v>6722</v>
      </c>
      <c r="D417" s="3" t="s">
        <v>1463</v>
      </c>
    </row>
    <row r="418" spans="1:4" ht="45" customHeight="1" x14ac:dyDescent="0.25">
      <c r="A418" s="3" t="s">
        <v>1424</v>
      </c>
      <c r="B418" s="3" t="s">
        <v>7132</v>
      </c>
      <c r="C418" s="3" t="s">
        <v>6722</v>
      </c>
      <c r="D418" s="3" t="s">
        <v>1463</v>
      </c>
    </row>
    <row r="419" spans="1:4" ht="45" customHeight="1" x14ac:dyDescent="0.25">
      <c r="A419" s="3" t="s">
        <v>1426</v>
      </c>
      <c r="B419" s="3" t="s">
        <v>7133</v>
      </c>
      <c r="C419" s="3" t="s">
        <v>6722</v>
      </c>
      <c r="D419" s="3" t="s">
        <v>1463</v>
      </c>
    </row>
    <row r="420" spans="1:4" ht="45" customHeight="1" x14ac:dyDescent="0.25">
      <c r="A420" s="3" t="s">
        <v>1428</v>
      </c>
      <c r="B420" s="3" t="s">
        <v>7134</v>
      </c>
      <c r="C420" s="3" t="s">
        <v>6722</v>
      </c>
      <c r="D420" s="3" t="s">
        <v>1463</v>
      </c>
    </row>
    <row r="421" spans="1:4" ht="45" customHeight="1" x14ac:dyDescent="0.25">
      <c r="A421" s="3" t="s">
        <v>1430</v>
      </c>
      <c r="B421" s="3" t="s">
        <v>7135</v>
      </c>
      <c r="C421" s="3" t="s">
        <v>6722</v>
      </c>
      <c r="D421" s="3" t="s">
        <v>1463</v>
      </c>
    </row>
    <row r="422" spans="1:4" ht="45" customHeight="1" x14ac:dyDescent="0.25">
      <c r="A422" s="3" t="s">
        <v>1432</v>
      </c>
      <c r="B422" s="3" t="s">
        <v>7136</v>
      </c>
      <c r="C422" s="3" t="s">
        <v>6722</v>
      </c>
      <c r="D422" s="3" t="s">
        <v>1463</v>
      </c>
    </row>
    <row r="423" spans="1:4" ht="45" customHeight="1" x14ac:dyDescent="0.25">
      <c r="A423" s="3" t="s">
        <v>1434</v>
      </c>
      <c r="B423" s="3" t="s">
        <v>7137</v>
      </c>
      <c r="C423" s="3" t="s">
        <v>6722</v>
      </c>
      <c r="D423" s="3" t="s">
        <v>1463</v>
      </c>
    </row>
    <row r="424" spans="1:4" ht="45" customHeight="1" x14ac:dyDescent="0.25">
      <c r="A424" s="3" t="s">
        <v>1436</v>
      </c>
      <c r="B424" s="3" t="s">
        <v>7138</v>
      </c>
      <c r="C424" s="3" t="s">
        <v>6722</v>
      </c>
      <c r="D424" s="3" t="s">
        <v>1463</v>
      </c>
    </row>
    <row r="425" spans="1:4" ht="45" customHeight="1" x14ac:dyDescent="0.25">
      <c r="A425" s="3" t="s">
        <v>1438</v>
      </c>
      <c r="B425" s="3" t="s">
        <v>7139</v>
      </c>
      <c r="C425" s="3" t="s">
        <v>6722</v>
      </c>
      <c r="D425" s="3" t="s">
        <v>1463</v>
      </c>
    </row>
    <row r="426" spans="1:4" ht="45" customHeight="1" x14ac:dyDescent="0.25">
      <c r="A426" s="3" t="s">
        <v>1440</v>
      </c>
      <c r="B426" s="3" t="s">
        <v>7140</v>
      </c>
      <c r="C426" s="3" t="s">
        <v>6722</v>
      </c>
      <c r="D426" s="3" t="s">
        <v>1463</v>
      </c>
    </row>
    <row r="427" spans="1:4" ht="45" customHeight="1" x14ac:dyDescent="0.25">
      <c r="A427" s="3" t="s">
        <v>1442</v>
      </c>
      <c r="B427" s="3" t="s">
        <v>7141</v>
      </c>
      <c r="C427" s="3" t="s">
        <v>6722</v>
      </c>
      <c r="D427" s="3" t="s">
        <v>1463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122</v>
      </c>
    </row>
    <row r="3" spans="1:1" x14ac:dyDescent="0.25">
      <c r="A3" t="s">
        <v>1443</v>
      </c>
    </row>
    <row r="4" spans="1:1" x14ac:dyDescent="0.25">
      <c r="A4" t="s">
        <v>1444</v>
      </c>
    </row>
    <row r="5" spans="1:1" x14ac:dyDescent="0.25">
      <c r="A5" t="s">
        <v>1020</v>
      </c>
    </row>
    <row r="6" spans="1:1" x14ac:dyDescent="0.25">
      <c r="A6" t="s">
        <v>1445</v>
      </c>
    </row>
    <row r="7" spans="1:1" x14ac:dyDescent="0.25">
      <c r="A7" t="s">
        <v>1446</v>
      </c>
    </row>
    <row r="8" spans="1:1" x14ac:dyDescent="0.25">
      <c r="A8" t="s">
        <v>1447</v>
      </c>
    </row>
    <row r="9" spans="1:1" x14ac:dyDescent="0.25">
      <c r="A9" t="s">
        <v>85</v>
      </c>
    </row>
    <row r="10" spans="1:1" x14ac:dyDescent="0.25">
      <c r="A10" t="s">
        <v>1448</v>
      </c>
    </row>
    <row r="11" spans="1:1" x14ac:dyDescent="0.25">
      <c r="A11" t="s">
        <v>1449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9.85546875" bestFit="1" customWidth="1"/>
    <col min="4" max="4" width="57.85546875" bestFit="1" customWidth="1"/>
    <col min="5" max="5" width="57" bestFit="1" customWidth="1"/>
    <col min="6" max="6" width="62.28515625" bestFit="1" customWidth="1"/>
    <col min="7" max="7" width="58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1450</v>
      </c>
      <c r="D2" t="s">
        <v>1451</v>
      </c>
      <c r="E2" t="s">
        <v>1452</v>
      </c>
      <c r="F2" t="s">
        <v>1453</v>
      </c>
      <c r="G2" t="s">
        <v>1454</v>
      </c>
    </row>
    <row r="3" spans="1:7" ht="30" x14ac:dyDescent="0.25">
      <c r="A3" s="1" t="s">
        <v>1455</v>
      </c>
      <c r="B3" s="1"/>
      <c r="C3" s="1" t="s">
        <v>1456</v>
      </c>
      <c r="D3" s="1" t="s">
        <v>1457</v>
      </c>
      <c r="E3" s="1" t="s">
        <v>1458</v>
      </c>
      <c r="F3" s="1" t="s">
        <v>1459</v>
      </c>
      <c r="G3" s="1" t="s">
        <v>1460</v>
      </c>
    </row>
    <row r="4" spans="1:7" ht="45" customHeight="1" x14ac:dyDescent="0.25">
      <c r="A4" s="3" t="s">
        <v>96</v>
      </c>
      <c r="B4" s="3" t="s">
        <v>1461</v>
      </c>
      <c r="C4" s="3" t="s">
        <v>1462</v>
      </c>
      <c r="D4" s="3" t="s">
        <v>1463</v>
      </c>
      <c r="E4" s="3" t="s">
        <v>1463</v>
      </c>
      <c r="F4" s="3" t="s">
        <v>1463</v>
      </c>
      <c r="G4" s="3" t="s">
        <v>1463</v>
      </c>
    </row>
    <row r="5" spans="1:7" ht="45" customHeight="1" x14ac:dyDescent="0.25">
      <c r="A5" s="3" t="s">
        <v>105</v>
      </c>
      <c r="B5" s="3" t="s">
        <v>1464</v>
      </c>
      <c r="C5" s="3" t="s">
        <v>1462</v>
      </c>
      <c r="D5" s="3" t="s">
        <v>1463</v>
      </c>
      <c r="E5" s="3" t="s">
        <v>1463</v>
      </c>
      <c r="F5" s="3" t="s">
        <v>1463</v>
      </c>
      <c r="G5" s="3" t="s">
        <v>1463</v>
      </c>
    </row>
    <row r="6" spans="1:7" ht="45" customHeight="1" x14ac:dyDescent="0.25">
      <c r="A6" s="3" t="s">
        <v>113</v>
      </c>
      <c r="B6" s="3" t="s">
        <v>1465</v>
      </c>
      <c r="C6" s="3" t="s">
        <v>1462</v>
      </c>
      <c r="D6" s="3" t="s">
        <v>1463</v>
      </c>
      <c r="E6" s="3" t="s">
        <v>1463</v>
      </c>
      <c r="F6" s="3" t="s">
        <v>1463</v>
      </c>
      <c r="G6" s="3" t="s">
        <v>1463</v>
      </c>
    </row>
    <row r="7" spans="1:7" ht="45" customHeight="1" x14ac:dyDescent="0.25">
      <c r="A7" s="3" t="s">
        <v>120</v>
      </c>
      <c r="B7" s="3" t="s">
        <v>1466</v>
      </c>
      <c r="C7" s="3" t="s">
        <v>1462</v>
      </c>
      <c r="D7" s="3" t="s">
        <v>1463</v>
      </c>
      <c r="E7" s="3" t="s">
        <v>1463</v>
      </c>
      <c r="F7" s="3" t="s">
        <v>1463</v>
      </c>
      <c r="G7" s="3" t="s">
        <v>1463</v>
      </c>
    </row>
    <row r="8" spans="1:7" ht="45" customHeight="1" x14ac:dyDescent="0.25">
      <c r="A8" s="3" t="s">
        <v>131</v>
      </c>
      <c r="B8" s="3" t="s">
        <v>1467</v>
      </c>
      <c r="C8" s="3" t="s">
        <v>1462</v>
      </c>
      <c r="D8" s="3" t="s">
        <v>1463</v>
      </c>
      <c r="E8" s="3" t="s">
        <v>1463</v>
      </c>
      <c r="F8" s="3" t="s">
        <v>1463</v>
      </c>
      <c r="G8" s="3" t="s">
        <v>1463</v>
      </c>
    </row>
    <row r="9" spans="1:7" ht="45" customHeight="1" x14ac:dyDescent="0.25">
      <c r="A9" s="3" t="s">
        <v>136</v>
      </c>
      <c r="B9" s="3" t="s">
        <v>1468</v>
      </c>
      <c r="C9" s="3" t="s">
        <v>1462</v>
      </c>
      <c r="D9" s="3" t="s">
        <v>1463</v>
      </c>
      <c r="E9" s="3" t="s">
        <v>1463</v>
      </c>
      <c r="F9" s="3" t="s">
        <v>1463</v>
      </c>
      <c r="G9" s="3" t="s">
        <v>1463</v>
      </c>
    </row>
    <row r="10" spans="1:7" ht="45" customHeight="1" x14ac:dyDescent="0.25">
      <c r="A10" s="3" t="s">
        <v>144</v>
      </c>
      <c r="B10" s="3" t="s">
        <v>1469</v>
      </c>
      <c r="C10" s="3" t="s">
        <v>1462</v>
      </c>
      <c r="D10" s="3" t="s">
        <v>1463</v>
      </c>
      <c r="E10" s="3" t="s">
        <v>1463</v>
      </c>
      <c r="F10" s="3" t="s">
        <v>1463</v>
      </c>
      <c r="G10" s="3" t="s">
        <v>1463</v>
      </c>
    </row>
    <row r="11" spans="1:7" ht="45" customHeight="1" x14ac:dyDescent="0.25">
      <c r="A11" s="3" t="s">
        <v>152</v>
      </c>
      <c r="B11" s="3" t="s">
        <v>1470</v>
      </c>
      <c r="C11" s="3" t="s">
        <v>1462</v>
      </c>
      <c r="D11" s="3" t="s">
        <v>1463</v>
      </c>
      <c r="E11" s="3" t="s">
        <v>1463</v>
      </c>
      <c r="F11" s="3" t="s">
        <v>1463</v>
      </c>
      <c r="G11" s="3" t="s">
        <v>1463</v>
      </c>
    </row>
    <row r="12" spans="1:7" ht="45" customHeight="1" x14ac:dyDescent="0.25">
      <c r="A12" s="3" t="s">
        <v>158</v>
      </c>
      <c r="B12" s="3" t="s">
        <v>1471</v>
      </c>
      <c r="C12" s="3" t="s">
        <v>1462</v>
      </c>
      <c r="D12" s="3" t="s">
        <v>1463</v>
      </c>
      <c r="E12" s="3" t="s">
        <v>1463</v>
      </c>
      <c r="F12" s="3" t="s">
        <v>1463</v>
      </c>
      <c r="G12" s="3" t="s">
        <v>1463</v>
      </c>
    </row>
    <row r="13" spans="1:7" ht="45" customHeight="1" x14ac:dyDescent="0.25">
      <c r="A13" s="3" t="s">
        <v>163</v>
      </c>
      <c r="B13" s="3" t="s">
        <v>1472</v>
      </c>
      <c r="C13" s="3" t="s">
        <v>1462</v>
      </c>
      <c r="D13" s="3" t="s">
        <v>1463</v>
      </c>
      <c r="E13" s="3" t="s">
        <v>1463</v>
      </c>
      <c r="F13" s="3" t="s">
        <v>1463</v>
      </c>
      <c r="G13" s="3" t="s">
        <v>1463</v>
      </c>
    </row>
    <row r="14" spans="1:7" ht="45" customHeight="1" x14ac:dyDescent="0.25">
      <c r="A14" s="3" t="s">
        <v>174</v>
      </c>
      <c r="B14" s="3" t="s">
        <v>1473</v>
      </c>
      <c r="C14" s="3" t="s">
        <v>1462</v>
      </c>
      <c r="D14" s="3" t="s">
        <v>1463</v>
      </c>
      <c r="E14" s="3" t="s">
        <v>1463</v>
      </c>
      <c r="F14" s="3" t="s">
        <v>1463</v>
      </c>
      <c r="G14" s="3" t="s">
        <v>1463</v>
      </c>
    </row>
    <row r="15" spans="1:7" ht="45" customHeight="1" x14ac:dyDescent="0.25">
      <c r="A15" s="3" t="s">
        <v>181</v>
      </c>
      <c r="B15" s="3" t="s">
        <v>1474</v>
      </c>
      <c r="C15" s="3" t="s">
        <v>1462</v>
      </c>
      <c r="D15" s="3" t="s">
        <v>1463</v>
      </c>
      <c r="E15" s="3" t="s">
        <v>1463</v>
      </c>
      <c r="F15" s="3" t="s">
        <v>1463</v>
      </c>
      <c r="G15" s="3" t="s">
        <v>1463</v>
      </c>
    </row>
    <row r="16" spans="1:7" ht="45" customHeight="1" x14ac:dyDescent="0.25">
      <c r="A16" s="3" t="s">
        <v>189</v>
      </c>
      <c r="B16" s="3" t="s">
        <v>1475</v>
      </c>
      <c r="C16" s="3" t="s">
        <v>1462</v>
      </c>
      <c r="D16" s="3" t="s">
        <v>1463</v>
      </c>
      <c r="E16" s="3" t="s">
        <v>1463</v>
      </c>
      <c r="F16" s="3" t="s">
        <v>1463</v>
      </c>
      <c r="G16" s="3" t="s">
        <v>1463</v>
      </c>
    </row>
    <row r="17" spans="1:7" ht="45" customHeight="1" x14ac:dyDescent="0.25">
      <c r="A17" s="3" t="s">
        <v>195</v>
      </c>
      <c r="B17" s="3" t="s">
        <v>1476</v>
      </c>
      <c r="C17" s="3" t="s">
        <v>1462</v>
      </c>
      <c r="D17" s="3" t="s">
        <v>1463</v>
      </c>
      <c r="E17" s="3" t="s">
        <v>1463</v>
      </c>
      <c r="F17" s="3" t="s">
        <v>1463</v>
      </c>
      <c r="G17" s="3" t="s">
        <v>1463</v>
      </c>
    </row>
    <row r="18" spans="1:7" ht="45" customHeight="1" x14ac:dyDescent="0.25">
      <c r="A18" s="3" t="s">
        <v>201</v>
      </c>
      <c r="B18" s="3" t="s">
        <v>1477</v>
      </c>
      <c r="C18" s="3" t="s">
        <v>1462</v>
      </c>
      <c r="D18" s="3" t="s">
        <v>1463</v>
      </c>
      <c r="E18" s="3" t="s">
        <v>1463</v>
      </c>
      <c r="F18" s="3" t="s">
        <v>1463</v>
      </c>
      <c r="G18" s="3" t="s">
        <v>1463</v>
      </c>
    </row>
    <row r="19" spans="1:7" ht="45" customHeight="1" x14ac:dyDescent="0.25">
      <c r="A19" s="3" t="s">
        <v>206</v>
      </c>
      <c r="B19" s="3" t="s">
        <v>1478</v>
      </c>
      <c r="C19" s="3" t="s">
        <v>1462</v>
      </c>
      <c r="D19" s="3" t="s">
        <v>1463</v>
      </c>
      <c r="E19" s="3" t="s">
        <v>1463</v>
      </c>
      <c r="F19" s="3" t="s">
        <v>1463</v>
      </c>
      <c r="G19" s="3" t="s">
        <v>1463</v>
      </c>
    </row>
    <row r="20" spans="1:7" ht="45" customHeight="1" x14ac:dyDescent="0.25">
      <c r="A20" s="3" t="s">
        <v>213</v>
      </c>
      <c r="B20" s="3" t="s">
        <v>1479</v>
      </c>
      <c r="C20" s="3" t="s">
        <v>1462</v>
      </c>
      <c r="D20" s="3" t="s">
        <v>1463</v>
      </c>
      <c r="E20" s="3" t="s">
        <v>1463</v>
      </c>
      <c r="F20" s="3" t="s">
        <v>1463</v>
      </c>
      <c r="G20" s="3" t="s">
        <v>1463</v>
      </c>
    </row>
    <row r="21" spans="1:7" ht="45" customHeight="1" x14ac:dyDescent="0.25">
      <c r="A21" s="3" t="s">
        <v>218</v>
      </c>
      <c r="B21" s="3" t="s">
        <v>1480</v>
      </c>
      <c r="C21" s="3" t="s">
        <v>1462</v>
      </c>
      <c r="D21" s="3" t="s">
        <v>1463</v>
      </c>
      <c r="E21" s="3" t="s">
        <v>1463</v>
      </c>
      <c r="F21" s="3" t="s">
        <v>1463</v>
      </c>
      <c r="G21" s="3" t="s">
        <v>1463</v>
      </c>
    </row>
    <row r="22" spans="1:7" ht="45" customHeight="1" x14ac:dyDescent="0.25">
      <c r="A22" s="3" t="s">
        <v>224</v>
      </c>
      <c r="B22" s="3" t="s">
        <v>1481</v>
      </c>
      <c r="C22" s="3" t="s">
        <v>1462</v>
      </c>
      <c r="D22" s="3" t="s">
        <v>1463</v>
      </c>
      <c r="E22" s="3" t="s">
        <v>1463</v>
      </c>
      <c r="F22" s="3" t="s">
        <v>1463</v>
      </c>
      <c r="G22" s="3" t="s">
        <v>1463</v>
      </c>
    </row>
    <row r="23" spans="1:7" ht="45" customHeight="1" x14ac:dyDescent="0.25">
      <c r="A23" s="3" t="s">
        <v>232</v>
      </c>
      <c r="B23" s="3" t="s">
        <v>1482</v>
      </c>
      <c r="C23" s="3" t="s">
        <v>1462</v>
      </c>
      <c r="D23" s="3" t="s">
        <v>1463</v>
      </c>
      <c r="E23" s="3" t="s">
        <v>1463</v>
      </c>
      <c r="F23" s="3" t="s">
        <v>1463</v>
      </c>
      <c r="G23" s="3" t="s">
        <v>1463</v>
      </c>
    </row>
    <row r="24" spans="1:7" ht="45" customHeight="1" x14ac:dyDescent="0.25">
      <c r="A24" s="3" t="s">
        <v>238</v>
      </c>
      <c r="B24" s="3" t="s">
        <v>1483</v>
      </c>
      <c r="C24" s="3" t="s">
        <v>1462</v>
      </c>
      <c r="D24" s="3" t="s">
        <v>1463</v>
      </c>
      <c r="E24" s="3" t="s">
        <v>1463</v>
      </c>
      <c r="F24" s="3" t="s">
        <v>1463</v>
      </c>
      <c r="G24" s="3" t="s">
        <v>1463</v>
      </c>
    </row>
    <row r="25" spans="1:7" ht="45" customHeight="1" x14ac:dyDescent="0.25">
      <c r="A25" s="3" t="s">
        <v>244</v>
      </c>
      <c r="B25" s="3" t="s">
        <v>1484</v>
      </c>
      <c r="C25" s="3" t="s">
        <v>1462</v>
      </c>
      <c r="D25" s="3" t="s">
        <v>1463</v>
      </c>
      <c r="E25" s="3" t="s">
        <v>1463</v>
      </c>
      <c r="F25" s="3" t="s">
        <v>1463</v>
      </c>
      <c r="G25" s="3" t="s">
        <v>1463</v>
      </c>
    </row>
    <row r="26" spans="1:7" ht="45" customHeight="1" x14ac:dyDescent="0.25">
      <c r="A26" s="3" t="s">
        <v>250</v>
      </c>
      <c r="B26" s="3" t="s">
        <v>1485</v>
      </c>
      <c r="C26" s="3" t="s">
        <v>1462</v>
      </c>
      <c r="D26" s="3" t="s">
        <v>1463</v>
      </c>
      <c r="E26" s="3" t="s">
        <v>1463</v>
      </c>
      <c r="F26" s="3" t="s">
        <v>1463</v>
      </c>
      <c r="G26" s="3" t="s">
        <v>1463</v>
      </c>
    </row>
    <row r="27" spans="1:7" ht="45" customHeight="1" x14ac:dyDescent="0.25">
      <c r="A27" s="3" t="s">
        <v>256</v>
      </c>
      <c r="B27" s="3" t="s">
        <v>1486</v>
      </c>
      <c r="C27" s="3" t="s">
        <v>1462</v>
      </c>
      <c r="D27" s="3" t="s">
        <v>1463</v>
      </c>
      <c r="E27" s="3" t="s">
        <v>1463</v>
      </c>
      <c r="F27" s="3" t="s">
        <v>1463</v>
      </c>
      <c r="G27" s="3" t="s">
        <v>1463</v>
      </c>
    </row>
    <row r="28" spans="1:7" ht="45" customHeight="1" x14ac:dyDescent="0.25">
      <c r="A28" s="3" t="s">
        <v>261</v>
      </c>
      <c r="B28" s="3" t="s">
        <v>1487</v>
      </c>
      <c r="C28" s="3" t="s">
        <v>1462</v>
      </c>
      <c r="D28" s="3" t="s">
        <v>1463</v>
      </c>
      <c r="E28" s="3" t="s">
        <v>1463</v>
      </c>
      <c r="F28" s="3" t="s">
        <v>1463</v>
      </c>
      <c r="G28" s="3" t="s">
        <v>1463</v>
      </c>
    </row>
    <row r="29" spans="1:7" ht="45" customHeight="1" x14ac:dyDescent="0.25">
      <c r="A29" s="3" t="s">
        <v>265</v>
      </c>
      <c r="B29" s="3" t="s">
        <v>1488</v>
      </c>
      <c r="C29" s="3" t="s">
        <v>1462</v>
      </c>
      <c r="D29" s="3" t="s">
        <v>1463</v>
      </c>
      <c r="E29" s="3" t="s">
        <v>1463</v>
      </c>
      <c r="F29" s="3" t="s">
        <v>1463</v>
      </c>
      <c r="G29" s="3" t="s">
        <v>1463</v>
      </c>
    </row>
    <row r="30" spans="1:7" ht="45" customHeight="1" x14ac:dyDescent="0.25">
      <c r="A30" s="3" t="s">
        <v>272</v>
      </c>
      <c r="B30" s="3" t="s">
        <v>1489</v>
      </c>
      <c r="C30" s="3" t="s">
        <v>1462</v>
      </c>
      <c r="D30" s="3" t="s">
        <v>1463</v>
      </c>
      <c r="E30" s="3" t="s">
        <v>1463</v>
      </c>
      <c r="F30" s="3" t="s">
        <v>1463</v>
      </c>
      <c r="G30" s="3" t="s">
        <v>1463</v>
      </c>
    </row>
    <row r="31" spans="1:7" ht="45" customHeight="1" x14ac:dyDescent="0.25">
      <c r="A31" s="3" t="s">
        <v>278</v>
      </c>
      <c r="B31" s="3" t="s">
        <v>1490</v>
      </c>
      <c r="C31" s="3" t="s">
        <v>1462</v>
      </c>
      <c r="D31" s="3" t="s">
        <v>1463</v>
      </c>
      <c r="E31" s="3" t="s">
        <v>1463</v>
      </c>
      <c r="F31" s="3" t="s">
        <v>1463</v>
      </c>
      <c r="G31" s="3" t="s">
        <v>1463</v>
      </c>
    </row>
    <row r="32" spans="1:7" ht="45" customHeight="1" x14ac:dyDescent="0.25">
      <c r="A32" s="3" t="s">
        <v>282</v>
      </c>
      <c r="B32" s="3" t="s">
        <v>1491</v>
      </c>
      <c r="C32" s="3" t="s">
        <v>1462</v>
      </c>
      <c r="D32" s="3" t="s">
        <v>1463</v>
      </c>
      <c r="E32" s="3" t="s">
        <v>1463</v>
      </c>
      <c r="F32" s="3" t="s">
        <v>1463</v>
      </c>
      <c r="G32" s="3" t="s">
        <v>1463</v>
      </c>
    </row>
    <row r="33" spans="1:7" ht="45" customHeight="1" x14ac:dyDescent="0.25">
      <c r="A33" s="3" t="s">
        <v>287</v>
      </c>
      <c r="B33" s="3" t="s">
        <v>1492</v>
      </c>
      <c r="C33" s="3" t="s">
        <v>1462</v>
      </c>
      <c r="D33" s="3" t="s">
        <v>1463</v>
      </c>
      <c r="E33" s="3" t="s">
        <v>1463</v>
      </c>
      <c r="F33" s="3" t="s">
        <v>1463</v>
      </c>
      <c r="G33" s="3" t="s">
        <v>1463</v>
      </c>
    </row>
    <row r="34" spans="1:7" ht="45" customHeight="1" x14ac:dyDescent="0.25">
      <c r="A34" s="3" t="s">
        <v>293</v>
      </c>
      <c r="B34" s="3" t="s">
        <v>1493</v>
      </c>
      <c r="C34" s="3" t="s">
        <v>1462</v>
      </c>
      <c r="D34" s="3" t="s">
        <v>1463</v>
      </c>
      <c r="E34" s="3" t="s">
        <v>1463</v>
      </c>
      <c r="F34" s="3" t="s">
        <v>1463</v>
      </c>
      <c r="G34" s="3" t="s">
        <v>1463</v>
      </c>
    </row>
    <row r="35" spans="1:7" ht="45" customHeight="1" x14ac:dyDescent="0.25">
      <c r="A35" s="3" t="s">
        <v>299</v>
      </c>
      <c r="B35" s="3" t="s">
        <v>1494</v>
      </c>
      <c r="C35" s="3" t="s">
        <v>1462</v>
      </c>
      <c r="D35" s="3" t="s">
        <v>1463</v>
      </c>
      <c r="E35" s="3" t="s">
        <v>1463</v>
      </c>
      <c r="F35" s="3" t="s">
        <v>1463</v>
      </c>
      <c r="G35" s="3" t="s">
        <v>1463</v>
      </c>
    </row>
    <row r="36" spans="1:7" ht="45" customHeight="1" x14ac:dyDescent="0.25">
      <c r="A36" s="3" t="s">
        <v>305</v>
      </c>
      <c r="B36" s="3" t="s">
        <v>1495</v>
      </c>
      <c r="C36" s="3" t="s">
        <v>1462</v>
      </c>
      <c r="D36" s="3" t="s">
        <v>1463</v>
      </c>
      <c r="E36" s="3" t="s">
        <v>1463</v>
      </c>
      <c r="F36" s="3" t="s">
        <v>1463</v>
      </c>
      <c r="G36" s="3" t="s">
        <v>1463</v>
      </c>
    </row>
    <row r="37" spans="1:7" ht="45" customHeight="1" x14ac:dyDescent="0.25">
      <c r="A37" s="3" t="s">
        <v>309</v>
      </c>
      <c r="B37" s="3" t="s">
        <v>1496</v>
      </c>
      <c r="C37" s="3" t="s">
        <v>1462</v>
      </c>
      <c r="D37" s="3" t="s">
        <v>1463</v>
      </c>
      <c r="E37" s="3" t="s">
        <v>1463</v>
      </c>
      <c r="F37" s="3" t="s">
        <v>1463</v>
      </c>
      <c r="G37" s="3" t="s">
        <v>1463</v>
      </c>
    </row>
    <row r="38" spans="1:7" ht="45" customHeight="1" x14ac:dyDescent="0.25">
      <c r="A38" s="3" t="s">
        <v>314</v>
      </c>
      <c r="B38" s="3" t="s">
        <v>1497</v>
      </c>
      <c r="C38" s="3" t="s">
        <v>1462</v>
      </c>
      <c r="D38" s="3" t="s">
        <v>1463</v>
      </c>
      <c r="E38" s="3" t="s">
        <v>1463</v>
      </c>
      <c r="F38" s="3" t="s">
        <v>1463</v>
      </c>
      <c r="G38" s="3" t="s">
        <v>1463</v>
      </c>
    </row>
    <row r="39" spans="1:7" ht="45" customHeight="1" x14ac:dyDescent="0.25">
      <c r="A39" s="3" t="s">
        <v>320</v>
      </c>
      <c r="B39" s="3" t="s">
        <v>1498</v>
      </c>
      <c r="C39" s="3" t="s">
        <v>1462</v>
      </c>
      <c r="D39" s="3" t="s">
        <v>1463</v>
      </c>
      <c r="E39" s="3" t="s">
        <v>1463</v>
      </c>
      <c r="F39" s="3" t="s">
        <v>1463</v>
      </c>
      <c r="G39" s="3" t="s">
        <v>1463</v>
      </c>
    </row>
    <row r="40" spans="1:7" ht="45" customHeight="1" x14ac:dyDescent="0.25">
      <c r="A40" s="3" t="s">
        <v>326</v>
      </c>
      <c r="B40" s="3" t="s">
        <v>1499</v>
      </c>
      <c r="C40" s="3" t="s">
        <v>1462</v>
      </c>
      <c r="D40" s="3" t="s">
        <v>1463</v>
      </c>
      <c r="E40" s="3" t="s">
        <v>1463</v>
      </c>
      <c r="F40" s="3" t="s">
        <v>1463</v>
      </c>
      <c r="G40" s="3" t="s">
        <v>1463</v>
      </c>
    </row>
    <row r="41" spans="1:7" ht="45" customHeight="1" x14ac:dyDescent="0.25">
      <c r="A41" s="3" t="s">
        <v>332</v>
      </c>
      <c r="B41" s="3" t="s">
        <v>1500</v>
      </c>
      <c r="C41" s="3" t="s">
        <v>1462</v>
      </c>
      <c r="D41" s="3" t="s">
        <v>1463</v>
      </c>
      <c r="E41" s="3" t="s">
        <v>1463</v>
      </c>
      <c r="F41" s="3" t="s">
        <v>1463</v>
      </c>
      <c r="G41" s="3" t="s">
        <v>1463</v>
      </c>
    </row>
    <row r="42" spans="1:7" ht="45" customHeight="1" x14ac:dyDescent="0.25">
      <c r="A42" s="3" t="s">
        <v>338</v>
      </c>
      <c r="B42" s="3" t="s">
        <v>1501</v>
      </c>
      <c r="C42" s="3" t="s">
        <v>1462</v>
      </c>
      <c r="D42" s="3" t="s">
        <v>1463</v>
      </c>
      <c r="E42" s="3" t="s">
        <v>1463</v>
      </c>
      <c r="F42" s="3" t="s">
        <v>1463</v>
      </c>
      <c r="G42" s="3" t="s">
        <v>1463</v>
      </c>
    </row>
    <row r="43" spans="1:7" ht="45" customHeight="1" x14ac:dyDescent="0.25">
      <c r="A43" s="3" t="s">
        <v>344</v>
      </c>
      <c r="B43" s="3" t="s">
        <v>1502</v>
      </c>
      <c r="C43" s="3" t="s">
        <v>1462</v>
      </c>
      <c r="D43" s="3" t="s">
        <v>1463</v>
      </c>
      <c r="E43" s="3" t="s">
        <v>1463</v>
      </c>
      <c r="F43" s="3" t="s">
        <v>1463</v>
      </c>
      <c r="G43" s="3" t="s">
        <v>1463</v>
      </c>
    </row>
    <row r="44" spans="1:7" ht="45" customHeight="1" x14ac:dyDescent="0.25">
      <c r="A44" s="3" t="s">
        <v>350</v>
      </c>
      <c r="B44" s="3" t="s">
        <v>1503</v>
      </c>
      <c r="C44" s="3" t="s">
        <v>1462</v>
      </c>
      <c r="D44" s="3" t="s">
        <v>1463</v>
      </c>
      <c r="E44" s="3" t="s">
        <v>1463</v>
      </c>
      <c r="F44" s="3" t="s">
        <v>1463</v>
      </c>
      <c r="G44" s="3" t="s">
        <v>1463</v>
      </c>
    </row>
    <row r="45" spans="1:7" ht="45" customHeight="1" x14ac:dyDescent="0.25">
      <c r="A45" s="3" t="s">
        <v>355</v>
      </c>
      <c r="B45" s="3" t="s">
        <v>1504</v>
      </c>
      <c r="C45" s="3" t="s">
        <v>1462</v>
      </c>
      <c r="D45" s="3" t="s">
        <v>1463</v>
      </c>
      <c r="E45" s="3" t="s">
        <v>1463</v>
      </c>
      <c r="F45" s="3" t="s">
        <v>1463</v>
      </c>
      <c r="G45" s="3" t="s">
        <v>1463</v>
      </c>
    </row>
    <row r="46" spans="1:7" ht="45" customHeight="1" x14ac:dyDescent="0.25">
      <c r="A46" s="3" t="s">
        <v>362</v>
      </c>
      <c r="B46" s="3" t="s">
        <v>1505</v>
      </c>
      <c r="C46" s="3" t="s">
        <v>1462</v>
      </c>
      <c r="D46" s="3" t="s">
        <v>1463</v>
      </c>
      <c r="E46" s="3" t="s">
        <v>1463</v>
      </c>
      <c r="F46" s="3" t="s">
        <v>1463</v>
      </c>
      <c r="G46" s="3" t="s">
        <v>1463</v>
      </c>
    </row>
    <row r="47" spans="1:7" ht="45" customHeight="1" x14ac:dyDescent="0.25">
      <c r="A47" s="3" t="s">
        <v>369</v>
      </c>
      <c r="B47" s="3" t="s">
        <v>1506</v>
      </c>
      <c r="C47" s="3" t="s">
        <v>1462</v>
      </c>
      <c r="D47" s="3" t="s">
        <v>1463</v>
      </c>
      <c r="E47" s="3" t="s">
        <v>1463</v>
      </c>
      <c r="F47" s="3" t="s">
        <v>1463</v>
      </c>
      <c r="G47" s="3" t="s">
        <v>1463</v>
      </c>
    </row>
    <row r="48" spans="1:7" ht="45" customHeight="1" x14ac:dyDescent="0.25">
      <c r="A48" s="3" t="s">
        <v>376</v>
      </c>
      <c r="B48" s="3" t="s">
        <v>1507</v>
      </c>
      <c r="C48" s="3" t="s">
        <v>1462</v>
      </c>
      <c r="D48" s="3" t="s">
        <v>1463</v>
      </c>
      <c r="E48" s="3" t="s">
        <v>1463</v>
      </c>
      <c r="F48" s="3" t="s">
        <v>1463</v>
      </c>
      <c r="G48" s="3" t="s">
        <v>1463</v>
      </c>
    </row>
    <row r="49" spans="1:7" ht="45" customHeight="1" x14ac:dyDescent="0.25">
      <c r="A49" s="3" t="s">
        <v>385</v>
      </c>
      <c r="B49" s="3" t="s">
        <v>1508</v>
      </c>
      <c r="C49" s="3" t="s">
        <v>1462</v>
      </c>
      <c r="D49" s="3" t="s">
        <v>1463</v>
      </c>
      <c r="E49" s="3" t="s">
        <v>1463</v>
      </c>
      <c r="F49" s="3" t="s">
        <v>1463</v>
      </c>
      <c r="G49" s="3" t="s">
        <v>1463</v>
      </c>
    </row>
    <row r="50" spans="1:7" ht="45" customHeight="1" x14ac:dyDescent="0.25">
      <c r="A50" s="3" t="s">
        <v>388</v>
      </c>
      <c r="B50" s="3" t="s">
        <v>1509</v>
      </c>
      <c r="C50" s="3" t="s">
        <v>1462</v>
      </c>
      <c r="D50" s="3" t="s">
        <v>1463</v>
      </c>
      <c r="E50" s="3" t="s">
        <v>1463</v>
      </c>
      <c r="F50" s="3" t="s">
        <v>1463</v>
      </c>
      <c r="G50" s="3" t="s">
        <v>1463</v>
      </c>
    </row>
    <row r="51" spans="1:7" ht="45" customHeight="1" x14ac:dyDescent="0.25">
      <c r="A51" s="3" t="s">
        <v>395</v>
      </c>
      <c r="B51" s="3" t="s">
        <v>1510</v>
      </c>
      <c r="C51" s="3" t="s">
        <v>1462</v>
      </c>
      <c r="D51" s="3" t="s">
        <v>1463</v>
      </c>
      <c r="E51" s="3" t="s">
        <v>1463</v>
      </c>
      <c r="F51" s="3" t="s">
        <v>1463</v>
      </c>
      <c r="G51" s="3" t="s">
        <v>1463</v>
      </c>
    </row>
    <row r="52" spans="1:7" ht="45" customHeight="1" x14ac:dyDescent="0.25">
      <c r="A52" s="3" t="s">
        <v>401</v>
      </c>
      <c r="B52" s="3" t="s">
        <v>1511</v>
      </c>
      <c r="C52" s="3" t="s">
        <v>1462</v>
      </c>
      <c r="D52" s="3" t="s">
        <v>1463</v>
      </c>
      <c r="E52" s="3" t="s">
        <v>1463</v>
      </c>
      <c r="F52" s="3" t="s">
        <v>1463</v>
      </c>
      <c r="G52" s="3" t="s">
        <v>1463</v>
      </c>
    </row>
    <row r="53" spans="1:7" ht="45" customHeight="1" x14ac:dyDescent="0.25">
      <c r="A53" s="3" t="s">
        <v>408</v>
      </c>
      <c r="B53" s="3" t="s">
        <v>1512</v>
      </c>
      <c r="C53" s="3" t="s">
        <v>1462</v>
      </c>
      <c r="D53" s="3" t="s">
        <v>1463</v>
      </c>
      <c r="E53" s="3" t="s">
        <v>1463</v>
      </c>
      <c r="F53" s="3" t="s">
        <v>1463</v>
      </c>
      <c r="G53" s="3" t="s">
        <v>1463</v>
      </c>
    </row>
    <row r="54" spans="1:7" ht="45" customHeight="1" x14ac:dyDescent="0.25">
      <c r="A54" s="3" t="s">
        <v>413</v>
      </c>
      <c r="B54" s="3" t="s">
        <v>1513</v>
      </c>
      <c r="C54" s="3" t="s">
        <v>1462</v>
      </c>
      <c r="D54" s="3" t="s">
        <v>1463</v>
      </c>
      <c r="E54" s="3" t="s">
        <v>1463</v>
      </c>
      <c r="F54" s="3" t="s">
        <v>1463</v>
      </c>
      <c r="G54" s="3" t="s">
        <v>1463</v>
      </c>
    </row>
    <row r="55" spans="1:7" ht="45" customHeight="1" x14ac:dyDescent="0.25">
      <c r="A55" s="3" t="s">
        <v>419</v>
      </c>
      <c r="B55" s="3" t="s">
        <v>1514</v>
      </c>
      <c r="C55" s="3" t="s">
        <v>1462</v>
      </c>
      <c r="D55" s="3" t="s">
        <v>1463</v>
      </c>
      <c r="E55" s="3" t="s">
        <v>1463</v>
      </c>
      <c r="F55" s="3" t="s">
        <v>1463</v>
      </c>
      <c r="G55" s="3" t="s">
        <v>1463</v>
      </c>
    </row>
    <row r="56" spans="1:7" ht="45" customHeight="1" x14ac:dyDescent="0.25">
      <c r="A56" s="3" t="s">
        <v>424</v>
      </c>
      <c r="B56" s="3" t="s">
        <v>1515</v>
      </c>
      <c r="C56" s="3" t="s">
        <v>1462</v>
      </c>
      <c r="D56" s="3" t="s">
        <v>1463</v>
      </c>
      <c r="E56" s="3" t="s">
        <v>1463</v>
      </c>
      <c r="F56" s="3" t="s">
        <v>1463</v>
      </c>
      <c r="G56" s="3" t="s">
        <v>1463</v>
      </c>
    </row>
    <row r="57" spans="1:7" ht="45" customHeight="1" x14ac:dyDescent="0.25">
      <c r="A57" s="3" t="s">
        <v>427</v>
      </c>
      <c r="B57" s="3" t="s">
        <v>1516</v>
      </c>
      <c r="C57" s="3" t="s">
        <v>1462</v>
      </c>
      <c r="D57" s="3" t="s">
        <v>1463</v>
      </c>
      <c r="E57" s="3" t="s">
        <v>1463</v>
      </c>
      <c r="F57" s="3" t="s">
        <v>1463</v>
      </c>
      <c r="G57" s="3" t="s">
        <v>1463</v>
      </c>
    </row>
    <row r="58" spans="1:7" ht="45" customHeight="1" x14ac:dyDescent="0.25">
      <c r="A58" s="3" t="s">
        <v>432</v>
      </c>
      <c r="B58" s="3" t="s">
        <v>1517</v>
      </c>
      <c r="C58" s="3" t="s">
        <v>1462</v>
      </c>
      <c r="D58" s="3" t="s">
        <v>1463</v>
      </c>
      <c r="E58" s="3" t="s">
        <v>1463</v>
      </c>
      <c r="F58" s="3" t="s">
        <v>1463</v>
      </c>
      <c r="G58" s="3" t="s">
        <v>1463</v>
      </c>
    </row>
    <row r="59" spans="1:7" ht="45" customHeight="1" x14ac:dyDescent="0.25">
      <c r="A59" s="3" t="s">
        <v>437</v>
      </c>
      <c r="B59" s="3" t="s">
        <v>1518</v>
      </c>
      <c r="C59" s="3" t="s">
        <v>1462</v>
      </c>
      <c r="D59" s="3" t="s">
        <v>1463</v>
      </c>
      <c r="E59" s="3" t="s">
        <v>1463</v>
      </c>
      <c r="F59" s="3" t="s">
        <v>1463</v>
      </c>
      <c r="G59" s="3" t="s">
        <v>1463</v>
      </c>
    </row>
    <row r="60" spans="1:7" ht="45" customHeight="1" x14ac:dyDescent="0.25">
      <c r="A60" s="3" t="s">
        <v>443</v>
      </c>
      <c r="B60" s="3" t="s">
        <v>1519</v>
      </c>
      <c r="C60" s="3" t="s">
        <v>1462</v>
      </c>
      <c r="D60" s="3" t="s">
        <v>1463</v>
      </c>
      <c r="E60" s="3" t="s">
        <v>1463</v>
      </c>
      <c r="F60" s="3" t="s">
        <v>1463</v>
      </c>
      <c r="G60" s="3" t="s">
        <v>1463</v>
      </c>
    </row>
    <row r="61" spans="1:7" ht="45" customHeight="1" x14ac:dyDescent="0.25">
      <c r="A61" s="3" t="s">
        <v>448</v>
      </c>
      <c r="B61" s="3" t="s">
        <v>1520</v>
      </c>
      <c r="C61" s="3" t="s">
        <v>1462</v>
      </c>
      <c r="D61" s="3" t="s">
        <v>1463</v>
      </c>
      <c r="E61" s="3" t="s">
        <v>1463</v>
      </c>
      <c r="F61" s="3" t="s">
        <v>1463</v>
      </c>
      <c r="G61" s="3" t="s">
        <v>1463</v>
      </c>
    </row>
    <row r="62" spans="1:7" ht="45" customHeight="1" x14ac:dyDescent="0.25">
      <c r="A62" s="3" t="s">
        <v>452</v>
      </c>
      <c r="B62" s="3" t="s">
        <v>1521</v>
      </c>
      <c r="C62" s="3" t="s">
        <v>1462</v>
      </c>
      <c r="D62" s="3" t="s">
        <v>1463</v>
      </c>
      <c r="E62" s="3" t="s">
        <v>1463</v>
      </c>
      <c r="F62" s="3" t="s">
        <v>1463</v>
      </c>
      <c r="G62" s="3" t="s">
        <v>1463</v>
      </c>
    </row>
    <row r="63" spans="1:7" ht="45" customHeight="1" x14ac:dyDescent="0.25">
      <c r="A63" s="3" t="s">
        <v>456</v>
      </c>
      <c r="B63" s="3" t="s">
        <v>1522</v>
      </c>
      <c r="C63" s="3" t="s">
        <v>1462</v>
      </c>
      <c r="D63" s="3" t="s">
        <v>1463</v>
      </c>
      <c r="E63" s="3" t="s">
        <v>1463</v>
      </c>
      <c r="F63" s="3" t="s">
        <v>1463</v>
      </c>
      <c r="G63" s="3" t="s">
        <v>1463</v>
      </c>
    </row>
    <row r="64" spans="1:7" ht="45" customHeight="1" x14ac:dyDescent="0.25">
      <c r="A64" s="3" t="s">
        <v>460</v>
      </c>
      <c r="B64" s="3" t="s">
        <v>1523</v>
      </c>
      <c r="C64" s="3" t="s">
        <v>1462</v>
      </c>
      <c r="D64" s="3" t="s">
        <v>1463</v>
      </c>
      <c r="E64" s="3" t="s">
        <v>1463</v>
      </c>
      <c r="F64" s="3" t="s">
        <v>1463</v>
      </c>
      <c r="G64" s="3" t="s">
        <v>1463</v>
      </c>
    </row>
    <row r="65" spans="1:7" ht="45" customHeight="1" x14ac:dyDescent="0.25">
      <c r="A65" s="3" t="s">
        <v>466</v>
      </c>
      <c r="B65" s="3" t="s">
        <v>1524</v>
      </c>
      <c r="C65" s="3" t="s">
        <v>1462</v>
      </c>
      <c r="D65" s="3" t="s">
        <v>1463</v>
      </c>
      <c r="E65" s="3" t="s">
        <v>1463</v>
      </c>
      <c r="F65" s="3" t="s">
        <v>1463</v>
      </c>
      <c r="G65" s="3" t="s">
        <v>1463</v>
      </c>
    </row>
    <row r="66" spans="1:7" ht="45" customHeight="1" x14ac:dyDescent="0.25">
      <c r="A66" s="3" t="s">
        <v>472</v>
      </c>
      <c r="B66" s="3" t="s">
        <v>1525</v>
      </c>
      <c r="C66" s="3" t="s">
        <v>1462</v>
      </c>
      <c r="D66" s="3" t="s">
        <v>1463</v>
      </c>
      <c r="E66" s="3" t="s">
        <v>1463</v>
      </c>
      <c r="F66" s="3" t="s">
        <v>1463</v>
      </c>
      <c r="G66" s="3" t="s">
        <v>1463</v>
      </c>
    </row>
    <row r="67" spans="1:7" ht="45" customHeight="1" x14ac:dyDescent="0.25">
      <c r="A67" s="3" t="s">
        <v>478</v>
      </c>
      <c r="B67" s="3" t="s">
        <v>1526</v>
      </c>
      <c r="C67" s="3" t="s">
        <v>1462</v>
      </c>
      <c r="D67" s="3" t="s">
        <v>1463</v>
      </c>
      <c r="E67" s="3" t="s">
        <v>1463</v>
      </c>
      <c r="F67" s="3" t="s">
        <v>1463</v>
      </c>
      <c r="G67" s="3" t="s">
        <v>1463</v>
      </c>
    </row>
    <row r="68" spans="1:7" ht="45" customHeight="1" x14ac:dyDescent="0.25">
      <c r="A68" s="3" t="s">
        <v>483</v>
      </c>
      <c r="B68" s="3" t="s">
        <v>1527</v>
      </c>
      <c r="C68" s="3" t="s">
        <v>1462</v>
      </c>
      <c r="D68" s="3" t="s">
        <v>1463</v>
      </c>
      <c r="E68" s="3" t="s">
        <v>1463</v>
      </c>
      <c r="F68" s="3" t="s">
        <v>1463</v>
      </c>
      <c r="G68" s="3" t="s">
        <v>1463</v>
      </c>
    </row>
    <row r="69" spans="1:7" ht="45" customHeight="1" x14ac:dyDescent="0.25">
      <c r="A69" s="3" t="s">
        <v>492</v>
      </c>
      <c r="B69" s="3" t="s">
        <v>1528</v>
      </c>
      <c r="C69" s="3" t="s">
        <v>1462</v>
      </c>
      <c r="D69" s="3" t="s">
        <v>1463</v>
      </c>
      <c r="E69" s="3" t="s">
        <v>1463</v>
      </c>
      <c r="F69" s="3" t="s">
        <v>1463</v>
      </c>
      <c r="G69" s="3" t="s">
        <v>1463</v>
      </c>
    </row>
    <row r="70" spans="1:7" ht="45" customHeight="1" x14ac:dyDescent="0.25">
      <c r="A70" s="3" t="s">
        <v>498</v>
      </c>
      <c r="B70" s="3" t="s">
        <v>1529</v>
      </c>
      <c r="C70" s="3" t="s">
        <v>1462</v>
      </c>
      <c r="D70" s="3" t="s">
        <v>1463</v>
      </c>
      <c r="E70" s="3" t="s">
        <v>1463</v>
      </c>
      <c r="F70" s="3" t="s">
        <v>1463</v>
      </c>
      <c r="G70" s="3" t="s">
        <v>1463</v>
      </c>
    </row>
    <row r="71" spans="1:7" ht="45" customHeight="1" x14ac:dyDescent="0.25">
      <c r="A71" s="3" t="s">
        <v>504</v>
      </c>
      <c r="B71" s="3" t="s">
        <v>1530</v>
      </c>
      <c r="C71" s="3" t="s">
        <v>1462</v>
      </c>
      <c r="D71" s="3" t="s">
        <v>1463</v>
      </c>
      <c r="E71" s="3" t="s">
        <v>1463</v>
      </c>
      <c r="F71" s="3" t="s">
        <v>1463</v>
      </c>
      <c r="G71" s="3" t="s">
        <v>1463</v>
      </c>
    </row>
    <row r="72" spans="1:7" ht="45" customHeight="1" x14ac:dyDescent="0.25">
      <c r="A72" s="3" t="s">
        <v>508</v>
      </c>
      <c r="B72" s="3" t="s">
        <v>1531</v>
      </c>
      <c r="C72" s="3" t="s">
        <v>1462</v>
      </c>
      <c r="D72" s="3" t="s">
        <v>1463</v>
      </c>
      <c r="E72" s="3" t="s">
        <v>1463</v>
      </c>
      <c r="F72" s="3" t="s">
        <v>1463</v>
      </c>
      <c r="G72" s="3" t="s">
        <v>1463</v>
      </c>
    </row>
    <row r="73" spans="1:7" ht="45" customHeight="1" x14ac:dyDescent="0.25">
      <c r="A73" s="3" t="s">
        <v>515</v>
      </c>
      <c r="B73" s="3" t="s">
        <v>1532</v>
      </c>
      <c r="C73" s="3" t="s">
        <v>1462</v>
      </c>
      <c r="D73" s="3" t="s">
        <v>1463</v>
      </c>
      <c r="E73" s="3" t="s">
        <v>1463</v>
      </c>
      <c r="F73" s="3" t="s">
        <v>1463</v>
      </c>
      <c r="G73" s="3" t="s">
        <v>1463</v>
      </c>
    </row>
    <row r="74" spans="1:7" ht="45" customHeight="1" x14ac:dyDescent="0.25">
      <c r="A74" s="3" t="s">
        <v>520</v>
      </c>
      <c r="B74" s="3" t="s">
        <v>1533</v>
      </c>
      <c r="C74" s="3" t="s">
        <v>1462</v>
      </c>
      <c r="D74" s="3" t="s">
        <v>1463</v>
      </c>
      <c r="E74" s="3" t="s">
        <v>1463</v>
      </c>
      <c r="F74" s="3" t="s">
        <v>1463</v>
      </c>
      <c r="G74" s="3" t="s">
        <v>1463</v>
      </c>
    </row>
    <row r="75" spans="1:7" ht="45" customHeight="1" x14ac:dyDescent="0.25">
      <c r="A75" s="3" t="s">
        <v>526</v>
      </c>
      <c r="B75" s="3" t="s">
        <v>1534</v>
      </c>
      <c r="C75" s="3" t="s">
        <v>1462</v>
      </c>
      <c r="D75" s="3" t="s">
        <v>1463</v>
      </c>
      <c r="E75" s="3" t="s">
        <v>1463</v>
      </c>
      <c r="F75" s="3" t="s">
        <v>1463</v>
      </c>
      <c r="G75" s="3" t="s">
        <v>1463</v>
      </c>
    </row>
    <row r="76" spans="1:7" ht="45" customHeight="1" x14ac:dyDescent="0.25">
      <c r="A76" s="3" t="s">
        <v>534</v>
      </c>
      <c r="B76" s="3" t="s">
        <v>1535</v>
      </c>
      <c r="C76" s="3" t="s">
        <v>1462</v>
      </c>
      <c r="D76" s="3" t="s">
        <v>1463</v>
      </c>
      <c r="E76" s="3" t="s">
        <v>1463</v>
      </c>
      <c r="F76" s="3" t="s">
        <v>1463</v>
      </c>
      <c r="G76" s="3" t="s">
        <v>1463</v>
      </c>
    </row>
    <row r="77" spans="1:7" ht="45" customHeight="1" x14ac:dyDescent="0.25">
      <c r="A77" s="3" t="s">
        <v>541</v>
      </c>
      <c r="B77" s="3" t="s">
        <v>1536</v>
      </c>
      <c r="C77" s="3" t="s">
        <v>1462</v>
      </c>
      <c r="D77" s="3" t="s">
        <v>1463</v>
      </c>
      <c r="E77" s="3" t="s">
        <v>1463</v>
      </c>
      <c r="F77" s="3" t="s">
        <v>1463</v>
      </c>
      <c r="G77" s="3" t="s">
        <v>1463</v>
      </c>
    </row>
    <row r="78" spans="1:7" ht="45" customHeight="1" x14ac:dyDescent="0.25">
      <c r="A78" s="3" t="s">
        <v>546</v>
      </c>
      <c r="B78" s="3" t="s">
        <v>1537</v>
      </c>
      <c r="C78" s="3" t="s">
        <v>1462</v>
      </c>
      <c r="D78" s="3" t="s">
        <v>1463</v>
      </c>
      <c r="E78" s="3" t="s">
        <v>1463</v>
      </c>
      <c r="F78" s="3" t="s">
        <v>1463</v>
      </c>
      <c r="G78" s="3" t="s">
        <v>1463</v>
      </c>
    </row>
    <row r="79" spans="1:7" ht="45" customHeight="1" x14ac:dyDescent="0.25">
      <c r="A79" s="3" t="s">
        <v>551</v>
      </c>
      <c r="B79" s="3" t="s">
        <v>1538</v>
      </c>
      <c r="C79" s="3" t="s">
        <v>1462</v>
      </c>
      <c r="D79" s="3" t="s">
        <v>1463</v>
      </c>
      <c r="E79" s="3" t="s">
        <v>1463</v>
      </c>
      <c r="F79" s="3" t="s">
        <v>1463</v>
      </c>
      <c r="G79" s="3" t="s">
        <v>1463</v>
      </c>
    </row>
    <row r="80" spans="1:7" ht="45" customHeight="1" x14ac:dyDescent="0.25">
      <c r="A80" s="3" t="s">
        <v>558</v>
      </c>
      <c r="B80" s="3" t="s">
        <v>1539</v>
      </c>
      <c r="C80" s="3" t="s">
        <v>1462</v>
      </c>
      <c r="D80" s="3" t="s">
        <v>1463</v>
      </c>
      <c r="E80" s="3" t="s">
        <v>1463</v>
      </c>
      <c r="F80" s="3" t="s">
        <v>1463</v>
      </c>
      <c r="G80" s="3" t="s">
        <v>1463</v>
      </c>
    </row>
    <row r="81" spans="1:7" ht="45" customHeight="1" x14ac:dyDescent="0.25">
      <c r="A81" s="3" t="s">
        <v>566</v>
      </c>
      <c r="B81" s="3" t="s">
        <v>1540</v>
      </c>
      <c r="C81" s="3" t="s">
        <v>1462</v>
      </c>
      <c r="D81" s="3" t="s">
        <v>1463</v>
      </c>
      <c r="E81" s="3" t="s">
        <v>1463</v>
      </c>
      <c r="F81" s="3" t="s">
        <v>1463</v>
      </c>
      <c r="G81" s="3" t="s">
        <v>1463</v>
      </c>
    </row>
    <row r="82" spans="1:7" ht="45" customHeight="1" x14ac:dyDescent="0.25">
      <c r="A82" s="3" t="s">
        <v>573</v>
      </c>
      <c r="B82" s="3" t="s">
        <v>1541</v>
      </c>
      <c r="C82" s="3" t="s">
        <v>1462</v>
      </c>
      <c r="D82" s="3" t="s">
        <v>1463</v>
      </c>
      <c r="E82" s="3" t="s">
        <v>1463</v>
      </c>
      <c r="F82" s="3" t="s">
        <v>1463</v>
      </c>
      <c r="G82" s="3" t="s">
        <v>1463</v>
      </c>
    </row>
    <row r="83" spans="1:7" ht="45" customHeight="1" x14ac:dyDescent="0.25">
      <c r="A83" s="3" t="s">
        <v>577</v>
      </c>
      <c r="B83" s="3" t="s">
        <v>1542</v>
      </c>
      <c r="C83" s="3" t="s">
        <v>1462</v>
      </c>
      <c r="D83" s="3" t="s">
        <v>1463</v>
      </c>
      <c r="E83" s="3" t="s">
        <v>1463</v>
      </c>
      <c r="F83" s="3" t="s">
        <v>1463</v>
      </c>
      <c r="G83" s="3" t="s">
        <v>1463</v>
      </c>
    </row>
    <row r="84" spans="1:7" ht="45" customHeight="1" x14ac:dyDescent="0.25">
      <c r="A84" s="3" t="s">
        <v>583</v>
      </c>
      <c r="B84" s="3" t="s">
        <v>1543</v>
      </c>
      <c r="C84" s="3" t="s">
        <v>1462</v>
      </c>
      <c r="D84" s="3" t="s">
        <v>1463</v>
      </c>
      <c r="E84" s="3" t="s">
        <v>1463</v>
      </c>
      <c r="F84" s="3" t="s">
        <v>1463</v>
      </c>
      <c r="G84" s="3" t="s">
        <v>1463</v>
      </c>
    </row>
    <row r="85" spans="1:7" ht="45" customHeight="1" x14ac:dyDescent="0.25">
      <c r="A85" s="3" t="s">
        <v>589</v>
      </c>
      <c r="B85" s="3" t="s">
        <v>1544</v>
      </c>
      <c r="C85" s="3" t="s">
        <v>1462</v>
      </c>
      <c r="D85" s="3" t="s">
        <v>1463</v>
      </c>
      <c r="E85" s="3" t="s">
        <v>1463</v>
      </c>
      <c r="F85" s="3" t="s">
        <v>1463</v>
      </c>
      <c r="G85" s="3" t="s">
        <v>1463</v>
      </c>
    </row>
    <row r="86" spans="1:7" ht="45" customHeight="1" x14ac:dyDescent="0.25">
      <c r="A86" s="3" t="s">
        <v>594</v>
      </c>
      <c r="B86" s="3" t="s">
        <v>1545</v>
      </c>
      <c r="C86" s="3" t="s">
        <v>1462</v>
      </c>
      <c r="D86" s="3" t="s">
        <v>1463</v>
      </c>
      <c r="E86" s="3" t="s">
        <v>1463</v>
      </c>
      <c r="F86" s="3" t="s">
        <v>1463</v>
      </c>
      <c r="G86" s="3" t="s">
        <v>1463</v>
      </c>
    </row>
    <row r="87" spans="1:7" ht="45" customHeight="1" x14ac:dyDescent="0.25">
      <c r="A87" s="3" t="s">
        <v>601</v>
      </c>
      <c r="B87" s="3" t="s">
        <v>1546</v>
      </c>
      <c r="C87" s="3" t="s">
        <v>1462</v>
      </c>
      <c r="D87" s="3" t="s">
        <v>1463</v>
      </c>
      <c r="E87" s="3" t="s">
        <v>1463</v>
      </c>
      <c r="F87" s="3" t="s">
        <v>1463</v>
      </c>
      <c r="G87" s="3" t="s">
        <v>1463</v>
      </c>
    </row>
    <row r="88" spans="1:7" ht="45" customHeight="1" x14ac:dyDescent="0.25">
      <c r="A88" s="3" t="s">
        <v>608</v>
      </c>
      <c r="B88" s="3" t="s">
        <v>1547</v>
      </c>
      <c r="C88" s="3" t="s">
        <v>1462</v>
      </c>
      <c r="D88" s="3" t="s">
        <v>1463</v>
      </c>
      <c r="E88" s="3" t="s">
        <v>1463</v>
      </c>
      <c r="F88" s="3" t="s">
        <v>1463</v>
      </c>
      <c r="G88" s="3" t="s">
        <v>1463</v>
      </c>
    </row>
    <row r="89" spans="1:7" ht="45" customHeight="1" x14ac:dyDescent="0.25">
      <c r="A89" s="3" t="s">
        <v>613</v>
      </c>
      <c r="B89" s="3" t="s">
        <v>1548</v>
      </c>
      <c r="C89" s="3" t="s">
        <v>1462</v>
      </c>
      <c r="D89" s="3" t="s">
        <v>1463</v>
      </c>
      <c r="E89" s="3" t="s">
        <v>1463</v>
      </c>
      <c r="F89" s="3" t="s">
        <v>1463</v>
      </c>
      <c r="G89" s="3" t="s">
        <v>1463</v>
      </c>
    </row>
    <row r="90" spans="1:7" ht="45" customHeight="1" x14ac:dyDescent="0.25">
      <c r="A90" s="3" t="s">
        <v>619</v>
      </c>
      <c r="B90" s="3" t="s">
        <v>1549</v>
      </c>
      <c r="C90" s="3" t="s">
        <v>1462</v>
      </c>
      <c r="D90" s="3" t="s">
        <v>1463</v>
      </c>
      <c r="E90" s="3" t="s">
        <v>1463</v>
      </c>
      <c r="F90" s="3" t="s">
        <v>1463</v>
      </c>
      <c r="G90" s="3" t="s">
        <v>1463</v>
      </c>
    </row>
    <row r="91" spans="1:7" ht="45" customHeight="1" x14ac:dyDescent="0.25">
      <c r="A91" s="3" t="s">
        <v>625</v>
      </c>
      <c r="B91" s="3" t="s">
        <v>1550</v>
      </c>
      <c r="C91" s="3" t="s">
        <v>1462</v>
      </c>
      <c r="D91" s="3" t="s">
        <v>1463</v>
      </c>
      <c r="E91" s="3" t="s">
        <v>1463</v>
      </c>
      <c r="F91" s="3" t="s">
        <v>1463</v>
      </c>
      <c r="G91" s="3" t="s">
        <v>1463</v>
      </c>
    </row>
    <row r="92" spans="1:7" ht="45" customHeight="1" x14ac:dyDescent="0.25">
      <c r="A92" s="3" t="s">
        <v>631</v>
      </c>
      <c r="B92" s="3" t="s">
        <v>1551</v>
      </c>
      <c r="C92" s="3" t="s">
        <v>1462</v>
      </c>
      <c r="D92" s="3" t="s">
        <v>1463</v>
      </c>
      <c r="E92" s="3" t="s">
        <v>1463</v>
      </c>
      <c r="F92" s="3" t="s">
        <v>1463</v>
      </c>
      <c r="G92" s="3" t="s">
        <v>1463</v>
      </c>
    </row>
    <row r="93" spans="1:7" ht="45" customHeight="1" x14ac:dyDescent="0.25">
      <c r="A93" s="3" t="s">
        <v>636</v>
      </c>
      <c r="B93" s="3" t="s">
        <v>1552</v>
      </c>
      <c r="C93" s="3" t="s">
        <v>1462</v>
      </c>
      <c r="D93" s="3" t="s">
        <v>1463</v>
      </c>
      <c r="E93" s="3" t="s">
        <v>1463</v>
      </c>
      <c r="F93" s="3" t="s">
        <v>1463</v>
      </c>
      <c r="G93" s="3" t="s">
        <v>1463</v>
      </c>
    </row>
    <row r="94" spans="1:7" ht="45" customHeight="1" x14ac:dyDescent="0.25">
      <c r="A94" s="3" t="s">
        <v>642</v>
      </c>
      <c r="B94" s="3" t="s">
        <v>1553</v>
      </c>
      <c r="C94" s="3" t="s">
        <v>1462</v>
      </c>
      <c r="D94" s="3" t="s">
        <v>1463</v>
      </c>
      <c r="E94" s="3" t="s">
        <v>1463</v>
      </c>
      <c r="F94" s="3" t="s">
        <v>1463</v>
      </c>
      <c r="G94" s="3" t="s">
        <v>1463</v>
      </c>
    </row>
    <row r="95" spans="1:7" ht="45" customHeight="1" x14ac:dyDescent="0.25">
      <c r="A95" s="3" t="s">
        <v>651</v>
      </c>
      <c r="B95" s="3" t="s">
        <v>1554</v>
      </c>
      <c r="C95" s="3" t="s">
        <v>1462</v>
      </c>
      <c r="D95" s="3" t="s">
        <v>1463</v>
      </c>
      <c r="E95" s="3" t="s">
        <v>1463</v>
      </c>
      <c r="F95" s="3" t="s">
        <v>1463</v>
      </c>
      <c r="G95" s="3" t="s">
        <v>1463</v>
      </c>
    </row>
    <row r="96" spans="1:7" ht="45" customHeight="1" x14ac:dyDescent="0.25">
      <c r="A96" s="3" t="s">
        <v>658</v>
      </c>
      <c r="B96" s="3" t="s">
        <v>1555</v>
      </c>
      <c r="C96" s="3" t="s">
        <v>1462</v>
      </c>
      <c r="D96" s="3" t="s">
        <v>1463</v>
      </c>
      <c r="E96" s="3" t="s">
        <v>1463</v>
      </c>
      <c r="F96" s="3" t="s">
        <v>1463</v>
      </c>
      <c r="G96" s="3" t="s">
        <v>1463</v>
      </c>
    </row>
    <row r="97" spans="1:7" ht="45" customHeight="1" x14ac:dyDescent="0.25">
      <c r="A97" s="3" t="s">
        <v>664</v>
      </c>
      <c r="B97" s="3" t="s">
        <v>1556</v>
      </c>
      <c r="C97" s="3" t="s">
        <v>1462</v>
      </c>
      <c r="D97" s="3" t="s">
        <v>1463</v>
      </c>
      <c r="E97" s="3" t="s">
        <v>1463</v>
      </c>
      <c r="F97" s="3" t="s">
        <v>1463</v>
      </c>
      <c r="G97" s="3" t="s">
        <v>1463</v>
      </c>
    </row>
    <row r="98" spans="1:7" ht="45" customHeight="1" x14ac:dyDescent="0.25">
      <c r="A98" s="3" t="s">
        <v>669</v>
      </c>
      <c r="B98" s="3" t="s">
        <v>1557</v>
      </c>
      <c r="C98" s="3" t="s">
        <v>1462</v>
      </c>
      <c r="D98" s="3" t="s">
        <v>1463</v>
      </c>
      <c r="E98" s="3" t="s">
        <v>1463</v>
      </c>
      <c r="F98" s="3" t="s">
        <v>1463</v>
      </c>
      <c r="G98" s="3" t="s">
        <v>1463</v>
      </c>
    </row>
    <row r="99" spans="1:7" ht="45" customHeight="1" x14ac:dyDescent="0.25">
      <c r="A99" s="3" t="s">
        <v>676</v>
      </c>
      <c r="B99" s="3" t="s">
        <v>1558</v>
      </c>
      <c r="C99" s="3" t="s">
        <v>1462</v>
      </c>
      <c r="D99" s="3" t="s">
        <v>1463</v>
      </c>
      <c r="E99" s="3" t="s">
        <v>1463</v>
      </c>
      <c r="F99" s="3" t="s">
        <v>1463</v>
      </c>
      <c r="G99" s="3" t="s">
        <v>1463</v>
      </c>
    </row>
    <row r="100" spans="1:7" ht="45" customHeight="1" x14ac:dyDescent="0.25">
      <c r="A100" s="3" t="s">
        <v>683</v>
      </c>
      <c r="B100" s="3" t="s">
        <v>1559</v>
      </c>
      <c r="C100" s="3" t="s">
        <v>1462</v>
      </c>
      <c r="D100" s="3" t="s">
        <v>1463</v>
      </c>
      <c r="E100" s="3" t="s">
        <v>1463</v>
      </c>
      <c r="F100" s="3" t="s">
        <v>1463</v>
      </c>
      <c r="G100" s="3" t="s">
        <v>1463</v>
      </c>
    </row>
    <row r="101" spans="1:7" ht="45" customHeight="1" x14ac:dyDescent="0.25">
      <c r="A101" s="3" t="s">
        <v>690</v>
      </c>
      <c r="B101" s="3" t="s">
        <v>1560</v>
      </c>
      <c r="C101" s="3" t="s">
        <v>1462</v>
      </c>
      <c r="D101" s="3" t="s">
        <v>1463</v>
      </c>
      <c r="E101" s="3" t="s">
        <v>1463</v>
      </c>
      <c r="F101" s="3" t="s">
        <v>1463</v>
      </c>
      <c r="G101" s="3" t="s">
        <v>1463</v>
      </c>
    </row>
    <row r="102" spans="1:7" ht="45" customHeight="1" x14ac:dyDescent="0.25">
      <c r="A102" s="3" t="s">
        <v>694</v>
      </c>
      <c r="B102" s="3" t="s">
        <v>1561</v>
      </c>
      <c r="C102" s="3" t="s">
        <v>1462</v>
      </c>
      <c r="D102" s="3" t="s">
        <v>1463</v>
      </c>
      <c r="E102" s="3" t="s">
        <v>1463</v>
      </c>
      <c r="F102" s="3" t="s">
        <v>1463</v>
      </c>
      <c r="G102" s="3" t="s">
        <v>1463</v>
      </c>
    </row>
    <row r="103" spans="1:7" ht="45" customHeight="1" x14ac:dyDescent="0.25">
      <c r="A103" s="3" t="s">
        <v>699</v>
      </c>
      <c r="B103" s="3" t="s">
        <v>1562</v>
      </c>
      <c r="C103" s="3" t="s">
        <v>1462</v>
      </c>
      <c r="D103" s="3" t="s">
        <v>1463</v>
      </c>
      <c r="E103" s="3" t="s">
        <v>1463</v>
      </c>
      <c r="F103" s="3" t="s">
        <v>1463</v>
      </c>
      <c r="G103" s="3" t="s">
        <v>1463</v>
      </c>
    </row>
    <row r="104" spans="1:7" ht="45" customHeight="1" x14ac:dyDescent="0.25">
      <c r="A104" s="3" t="s">
        <v>707</v>
      </c>
      <c r="B104" s="3" t="s">
        <v>1563</v>
      </c>
      <c r="C104" s="3" t="s">
        <v>1462</v>
      </c>
      <c r="D104" s="3" t="s">
        <v>1463</v>
      </c>
      <c r="E104" s="3" t="s">
        <v>1463</v>
      </c>
      <c r="F104" s="3" t="s">
        <v>1463</v>
      </c>
      <c r="G104" s="3" t="s">
        <v>1463</v>
      </c>
    </row>
    <row r="105" spans="1:7" ht="45" customHeight="1" x14ac:dyDescent="0.25">
      <c r="A105" s="3" t="s">
        <v>713</v>
      </c>
      <c r="B105" s="3" t="s">
        <v>1564</v>
      </c>
      <c r="C105" s="3" t="s">
        <v>1462</v>
      </c>
      <c r="D105" s="3" t="s">
        <v>1463</v>
      </c>
      <c r="E105" s="3" t="s">
        <v>1463</v>
      </c>
      <c r="F105" s="3" t="s">
        <v>1463</v>
      </c>
      <c r="G105" s="3" t="s">
        <v>1463</v>
      </c>
    </row>
    <row r="106" spans="1:7" ht="45" customHeight="1" x14ac:dyDescent="0.25">
      <c r="A106" s="3" t="s">
        <v>720</v>
      </c>
      <c r="B106" s="3" t="s">
        <v>1565</v>
      </c>
      <c r="C106" s="3" t="s">
        <v>1462</v>
      </c>
      <c r="D106" s="3" t="s">
        <v>1463</v>
      </c>
      <c r="E106" s="3" t="s">
        <v>1463</v>
      </c>
      <c r="F106" s="3" t="s">
        <v>1463</v>
      </c>
      <c r="G106" s="3" t="s">
        <v>1463</v>
      </c>
    </row>
    <row r="107" spans="1:7" ht="45" customHeight="1" x14ac:dyDescent="0.25">
      <c r="A107" s="3" t="s">
        <v>728</v>
      </c>
      <c r="B107" s="3" t="s">
        <v>1566</v>
      </c>
      <c r="C107" s="3" t="s">
        <v>1462</v>
      </c>
      <c r="D107" s="3" t="s">
        <v>1463</v>
      </c>
      <c r="E107" s="3" t="s">
        <v>1463</v>
      </c>
      <c r="F107" s="3" t="s">
        <v>1463</v>
      </c>
      <c r="G107" s="3" t="s">
        <v>1463</v>
      </c>
    </row>
    <row r="108" spans="1:7" ht="45" customHeight="1" x14ac:dyDescent="0.25">
      <c r="A108" s="3" t="s">
        <v>731</v>
      </c>
      <c r="B108" s="3" t="s">
        <v>1567</v>
      </c>
      <c r="C108" s="3" t="s">
        <v>1462</v>
      </c>
      <c r="D108" s="3" t="s">
        <v>1463</v>
      </c>
      <c r="E108" s="3" t="s">
        <v>1463</v>
      </c>
      <c r="F108" s="3" t="s">
        <v>1463</v>
      </c>
      <c r="G108" s="3" t="s">
        <v>1463</v>
      </c>
    </row>
    <row r="109" spans="1:7" ht="45" customHeight="1" x14ac:dyDescent="0.25">
      <c r="A109" s="3" t="s">
        <v>733</v>
      </c>
      <c r="B109" s="3" t="s">
        <v>1568</v>
      </c>
      <c r="C109" s="3" t="s">
        <v>1462</v>
      </c>
      <c r="D109" s="3" t="s">
        <v>1463</v>
      </c>
      <c r="E109" s="3" t="s">
        <v>1463</v>
      </c>
      <c r="F109" s="3" t="s">
        <v>1463</v>
      </c>
      <c r="G109" s="3" t="s">
        <v>1463</v>
      </c>
    </row>
    <row r="110" spans="1:7" ht="45" customHeight="1" x14ac:dyDescent="0.25">
      <c r="A110" s="3" t="s">
        <v>735</v>
      </c>
      <c r="B110" s="3" t="s">
        <v>1569</v>
      </c>
      <c r="C110" s="3" t="s">
        <v>1462</v>
      </c>
      <c r="D110" s="3" t="s">
        <v>1463</v>
      </c>
      <c r="E110" s="3" t="s">
        <v>1463</v>
      </c>
      <c r="F110" s="3" t="s">
        <v>1463</v>
      </c>
      <c r="G110" s="3" t="s">
        <v>1463</v>
      </c>
    </row>
    <row r="111" spans="1:7" ht="45" customHeight="1" x14ac:dyDescent="0.25">
      <c r="A111" s="3" t="s">
        <v>737</v>
      </c>
      <c r="B111" s="3" t="s">
        <v>1570</v>
      </c>
      <c r="C111" s="3" t="s">
        <v>1462</v>
      </c>
      <c r="D111" s="3" t="s">
        <v>1463</v>
      </c>
      <c r="E111" s="3" t="s">
        <v>1463</v>
      </c>
      <c r="F111" s="3" t="s">
        <v>1463</v>
      </c>
      <c r="G111" s="3" t="s">
        <v>1463</v>
      </c>
    </row>
    <row r="112" spans="1:7" ht="45" customHeight="1" x14ac:dyDescent="0.25">
      <c r="A112" s="3" t="s">
        <v>739</v>
      </c>
      <c r="B112" s="3" t="s">
        <v>1571</v>
      </c>
      <c r="C112" s="3" t="s">
        <v>1462</v>
      </c>
      <c r="D112" s="3" t="s">
        <v>1463</v>
      </c>
      <c r="E112" s="3" t="s">
        <v>1463</v>
      </c>
      <c r="F112" s="3" t="s">
        <v>1463</v>
      </c>
      <c r="G112" s="3" t="s">
        <v>1463</v>
      </c>
    </row>
    <row r="113" spans="1:7" ht="45" customHeight="1" x14ac:dyDescent="0.25">
      <c r="A113" s="3" t="s">
        <v>741</v>
      </c>
      <c r="B113" s="3" t="s">
        <v>1572</v>
      </c>
      <c r="C113" s="3" t="s">
        <v>1462</v>
      </c>
      <c r="D113" s="3" t="s">
        <v>1463</v>
      </c>
      <c r="E113" s="3" t="s">
        <v>1463</v>
      </c>
      <c r="F113" s="3" t="s">
        <v>1463</v>
      </c>
      <c r="G113" s="3" t="s">
        <v>1463</v>
      </c>
    </row>
    <row r="114" spans="1:7" ht="45" customHeight="1" x14ac:dyDescent="0.25">
      <c r="A114" s="3" t="s">
        <v>743</v>
      </c>
      <c r="B114" s="3" t="s">
        <v>1573</v>
      </c>
      <c r="C114" s="3" t="s">
        <v>1462</v>
      </c>
      <c r="D114" s="3" t="s">
        <v>1463</v>
      </c>
      <c r="E114" s="3" t="s">
        <v>1463</v>
      </c>
      <c r="F114" s="3" t="s">
        <v>1463</v>
      </c>
      <c r="G114" s="3" t="s">
        <v>1463</v>
      </c>
    </row>
    <row r="115" spans="1:7" ht="45" customHeight="1" x14ac:dyDescent="0.25">
      <c r="A115" s="3" t="s">
        <v>746</v>
      </c>
      <c r="B115" s="3" t="s">
        <v>1574</v>
      </c>
      <c r="C115" s="3" t="s">
        <v>1462</v>
      </c>
      <c r="D115" s="3" t="s">
        <v>1463</v>
      </c>
      <c r="E115" s="3" t="s">
        <v>1463</v>
      </c>
      <c r="F115" s="3" t="s">
        <v>1463</v>
      </c>
      <c r="G115" s="3" t="s">
        <v>1463</v>
      </c>
    </row>
    <row r="116" spans="1:7" ht="45" customHeight="1" x14ac:dyDescent="0.25">
      <c r="A116" s="3" t="s">
        <v>749</v>
      </c>
      <c r="B116" s="3" t="s">
        <v>1575</v>
      </c>
      <c r="C116" s="3" t="s">
        <v>1462</v>
      </c>
      <c r="D116" s="3" t="s">
        <v>1463</v>
      </c>
      <c r="E116" s="3" t="s">
        <v>1463</v>
      </c>
      <c r="F116" s="3" t="s">
        <v>1463</v>
      </c>
      <c r="G116" s="3" t="s">
        <v>1463</v>
      </c>
    </row>
    <row r="117" spans="1:7" ht="45" customHeight="1" x14ac:dyDescent="0.25">
      <c r="A117" s="3" t="s">
        <v>751</v>
      </c>
      <c r="B117" s="3" t="s">
        <v>1576</v>
      </c>
      <c r="C117" s="3" t="s">
        <v>1462</v>
      </c>
      <c r="D117" s="3" t="s">
        <v>1463</v>
      </c>
      <c r="E117" s="3" t="s">
        <v>1463</v>
      </c>
      <c r="F117" s="3" t="s">
        <v>1463</v>
      </c>
      <c r="G117" s="3" t="s">
        <v>1463</v>
      </c>
    </row>
    <row r="118" spans="1:7" ht="45" customHeight="1" x14ac:dyDescent="0.25">
      <c r="A118" s="3" t="s">
        <v>753</v>
      </c>
      <c r="B118" s="3" t="s">
        <v>1577</v>
      </c>
      <c r="C118" s="3" t="s">
        <v>1462</v>
      </c>
      <c r="D118" s="3" t="s">
        <v>1463</v>
      </c>
      <c r="E118" s="3" t="s">
        <v>1463</v>
      </c>
      <c r="F118" s="3" t="s">
        <v>1463</v>
      </c>
      <c r="G118" s="3" t="s">
        <v>1463</v>
      </c>
    </row>
    <row r="119" spans="1:7" ht="45" customHeight="1" x14ac:dyDescent="0.25">
      <c r="A119" s="3" t="s">
        <v>755</v>
      </c>
      <c r="B119" s="3" t="s">
        <v>1578</v>
      </c>
      <c r="C119" s="3" t="s">
        <v>1462</v>
      </c>
      <c r="D119" s="3" t="s">
        <v>1463</v>
      </c>
      <c r="E119" s="3" t="s">
        <v>1463</v>
      </c>
      <c r="F119" s="3" t="s">
        <v>1463</v>
      </c>
      <c r="G119" s="3" t="s">
        <v>1463</v>
      </c>
    </row>
    <row r="120" spans="1:7" ht="45" customHeight="1" x14ac:dyDescent="0.25">
      <c r="A120" s="3" t="s">
        <v>757</v>
      </c>
      <c r="B120" s="3" t="s">
        <v>1579</v>
      </c>
      <c r="C120" s="3" t="s">
        <v>1462</v>
      </c>
      <c r="D120" s="3" t="s">
        <v>1463</v>
      </c>
      <c r="E120" s="3" t="s">
        <v>1463</v>
      </c>
      <c r="F120" s="3" t="s">
        <v>1463</v>
      </c>
      <c r="G120" s="3" t="s">
        <v>1463</v>
      </c>
    </row>
    <row r="121" spans="1:7" ht="45" customHeight="1" x14ac:dyDescent="0.25">
      <c r="A121" s="3" t="s">
        <v>759</v>
      </c>
      <c r="B121" s="3" t="s">
        <v>1580</v>
      </c>
      <c r="C121" s="3" t="s">
        <v>1462</v>
      </c>
      <c r="D121" s="3" t="s">
        <v>1463</v>
      </c>
      <c r="E121" s="3" t="s">
        <v>1463</v>
      </c>
      <c r="F121" s="3" t="s">
        <v>1463</v>
      </c>
      <c r="G121" s="3" t="s">
        <v>1463</v>
      </c>
    </row>
    <row r="122" spans="1:7" ht="45" customHeight="1" x14ac:dyDescent="0.25">
      <c r="A122" s="3" t="s">
        <v>761</v>
      </c>
      <c r="B122" s="3" t="s">
        <v>1581</v>
      </c>
      <c r="C122" s="3" t="s">
        <v>1462</v>
      </c>
      <c r="D122" s="3" t="s">
        <v>1463</v>
      </c>
      <c r="E122" s="3" t="s">
        <v>1463</v>
      </c>
      <c r="F122" s="3" t="s">
        <v>1463</v>
      </c>
      <c r="G122" s="3" t="s">
        <v>1463</v>
      </c>
    </row>
    <row r="123" spans="1:7" ht="45" customHeight="1" x14ac:dyDescent="0.25">
      <c r="A123" s="3" t="s">
        <v>763</v>
      </c>
      <c r="B123" s="3" t="s">
        <v>1582</v>
      </c>
      <c r="C123" s="3" t="s">
        <v>1462</v>
      </c>
      <c r="D123" s="3" t="s">
        <v>1463</v>
      </c>
      <c r="E123" s="3" t="s">
        <v>1463</v>
      </c>
      <c r="F123" s="3" t="s">
        <v>1463</v>
      </c>
      <c r="G123" s="3" t="s">
        <v>1463</v>
      </c>
    </row>
    <row r="124" spans="1:7" ht="45" customHeight="1" x14ac:dyDescent="0.25">
      <c r="A124" s="3" t="s">
        <v>767</v>
      </c>
      <c r="B124" s="3" t="s">
        <v>1583</v>
      </c>
      <c r="C124" s="3" t="s">
        <v>1462</v>
      </c>
      <c r="D124" s="3" t="s">
        <v>1463</v>
      </c>
      <c r="E124" s="3" t="s">
        <v>1463</v>
      </c>
      <c r="F124" s="3" t="s">
        <v>1463</v>
      </c>
      <c r="G124" s="3" t="s">
        <v>1463</v>
      </c>
    </row>
    <row r="125" spans="1:7" ht="45" customHeight="1" x14ac:dyDescent="0.25">
      <c r="A125" s="3" t="s">
        <v>769</v>
      </c>
      <c r="B125" s="3" t="s">
        <v>1584</v>
      </c>
      <c r="C125" s="3" t="s">
        <v>1462</v>
      </c>
      <c r="D125" s="3" t="s">
        <v>1463</v>
      </c>
      <c r="E125" s="3" t="s">
        <v>1463</v>
      </c>
      <c r="F125" s="3" t="s">
        <v>1463</v>
      </c>
      <c r="G125" s="3" t="s">
        <v>1463</v>
      </c>
    </row>
    <row r="126" spans="1:7" ht="45" customHeight="1" x14ac:dyDescent="0.25">
      <c r="A126" s="3" t="s">
        <v>772</v>
      </c>
      <c r="B126" s="3" t="s">
        <v>1585</v>
      </c>
      <c r="C126" s="3" t="s">
        <v>1462</v>
      </c>
      <c r="D126" s="3" t="s">
        <v>1463</v>
      </c>
      <c r="E126" s="3" t="s">
        <v>1463</v>
      </c>
      <c r="F126" s="3" t="s">
        <v>1463</v>
      </c>
      <c r="G126" s="3" t="s">
        <v>1463</v>
      </c>
    </row>
    <row r="127" spans="1:7" ht="45" customHeight="1" x14ac:dyDescent="0.25">
      <c r="A127" s="3" t="s">
        <v>774</v>
      </c>
      <c r="B127" s="3" t="s">
        <v>1586</v>
      </c>
      <c r="C127" s="3" t="s">
        <v>1462</v>
      </c>
      <c r="D127" s="3" t="s">
        <v>1463</v>
      </c>
      <c r="E127" s="3" t="s">
        <v>1463</v>
      </c>
      <c r="F127" s="3" t="s">
        <v>1463</v>
      </c>
      <c r="G127" s="3" t="s">
        <v>1463</v>
      </c>
    </row>
    <row r="128" spans="1:7" ht="45" customHeight="1" x14ac:dyDescent="0.25">
      <c r="A128" s="3" t="s">
        <v>776</v>
      </c>
      <c r="B128" s="3" t="s">
        <v>1587</v>
      </c>
      <c r="C128" s="3" t="s">
        <v>1462</v>
      </c>
      <c r="D128" s="3" t="s">
        <v>1463</v>
      </c>
      <c r="E128" s="3" t="s">
        <v>1463</v>
      </c>
      <c r="F128" s="3" t="s">
        <v>1463</v>
      </c>
      <c r="G128" s="3" t="s">
        <v>1463</v>
      </c>
    </row>
    <row r="129" spans="1:7" ht="45" customHeight="1" x14ac:dyDescent="0.25">
      <c r="A129" s="3" t="s">
        <v>778</v>
      </c>
      <c r="B129" s="3" t="s">
        <v>1588</v>
      </c>
      <c r="C129" s="3" t="s">
        <v>1462</v>
      </c>
      <c r="D129" s="3" t="s">
        <v>1463</v>
      </c>
      <c r="E129" s="3" t="s">
        <v>1463</v>
      </c>
      <c r="F129" s="3" t="s">
        <v>1463</v>
      </c>
      <c r="G129" s="3" t="s">
        <v>1463</v>
      </c>
    </row>
    <row r="130" spans="1:7" ht="45" customHeight="1" x14ac:dyDescent="0.25">
      <c r="A130" s="3" t="s">
        <v>784</v>
      </c>
      <c r="B130" s="3" t="s">
        <v>1589</v>
      </c>
      <c r="C130" s="3" t="s">
        <v>1462</v>
      </c>
      <c r="D130" s="3" t="s">
        <v>1463</v>
      </c>
      <c r="E130" s="3" t="s">
        <v>1463</v>
      </c>
      <c r="F130" s="3" t="s">
        <v>1463</v>
      </c>
      <c r="G130" s="3" t="s">
        <v>1463</v>
      </c>
    </row>
    <row r="131" spans="1:7" ht="45" customHeight="1" x14ac:dyDescent="0.25">
      <c r="A131" s="3" t="s">
        <v>786</v>
      </c>
      <c r="B131" s="3" t="s">
        <v>1590</v>
      </c>
      <c r="C131" s="3" t="s">
        <v>1462</v>
      </c>
      <c r="D131" s="3" t="s">
        <v>1463</v>
      </c>
      <c r="E131" s="3" t="s">
        <v>1463</v>
      </c>
      <c r="F131" s="3" t="s">
        <v>1463</v>
      </c>
      <c r="G131" s="3" t="s">
        <v>1463</v>
      </c>
    </row>
    <row r="132" spans="1:7" ht="45" customHeight="1" x14ac:dyDescent="0.25">
      <c r="A132" s="3" t="s">
        <v>788</v>
      </c>
      <c r="B132" s="3" t="s">
        <v>1591</v>
      </c>
      <c r="C132" s="3" t="s">
        <v>1462</v>
      </c>
      <c r="D132" s="3" t="s">
        <v>1463</v>
      </c>
      <c r="E132" s="3" t="s">
        <v>1463</v>
      </c>
      <c r="F132" s="3" t="s">
        <v>1463</v>
      </c>
      <c r="G132" s="3" t="s">
        <v>1463</v>
      </c>
    </row>
    <row r="133" spans="1:7" ht="45" customHeight="1" x14ac:dyDescent="0.25">
      <c r="A133" s="3" t="s">
        <v>791</v>
      </c>
      <c r="B133" s="3" t="s">
        <v>1592</v>
      </c>
      <c r="C133" s="3" t="s">
        <v>1462</v>
      </c>
      <c r="D133" s="3" t="s">
        <v>1463</v>
      </c>
      <c r="E133" s="3" t="s">
        <v>1463</v>
      </c>
      <c r="F133" s="3" t="s">
        <v>1463</v>
      </c>
      <c r="G133" s="3" t="s">
        <v>1463</v>
      </c>
    </row>
    <row r="134" spans="1:7" ht="45" customHeight="1" x14ac:dyDescent="0.25">
      <c r="A134" s="3" t="s">
        <v>793</v>
      </c>
      <c r="B134" s="3" t="s">
        <v>1593</v>
      </c>
      <c r="C134" s="3" t="s">
        <v>1462</v>
      </c>
      <c r="D134" s="3" t="s">
        <v>1463</v>
      </c>
      <c r="E134" s="3" t="s">
        <v>1463</v>
      </c>
      <c r="F134" s="3" t="s">
        <v>1463</v>
      </c>
      <c r="G134" s="3" t="s">
        <v>1463</v>
      </c>
    </row>
    <row r="135" spans="1:7" ht="45" customHeight="1" x14ac:dyDescent="0.25">
      <c r="A135" s="3" t="s">
        <v>795</v>
      </c>
      <c r="B135" s="3" t="s">
        <v>1594</v>
      </c>
      <c r="C135" s="3" t="s">
        <v>1462</v>
      </c>
      <c r="D135" s="3" t="s">
        <v>1463</v>
      </c>
      <c r="E135" s="3" t="s">
        <v>1463</v>
      </c>
      <c r="F135" s="3" t="s">
        <v>1463</v>
      </c>
      <c r="G135" s="3" t="s">
        <v>1463</v>
      </c>
    </row>
    <row r="136" spans="1:7" ht="45" customHeight="1" x14ac:dyDescent="0.25">
      <c r="A136" s="3" t="s">
        <v>797</v>
      </c>
      <c r="B136" s="3" t="s">
        <v>1595</v>
      </c>
      <c r="C136" s="3" t="s">
        <v>1462</v>
      </c>
      <c r="D136" s="3" t="s">
        <v>1463</v>
      </c>
      <c r="E136" s="3" t="s">
        <v>1463</v>
      </c>
      <c r="F136" s="3" t="s">
        <v>1463</v>
      </c>
      <c r="G136" s="3" t="s">
        <v>1463</v>
      </c>
    </row>
    <row r="137" spans="1:7" ht="45" customHeight="1" x14ac:dyDescent="0.25">
      <c r="A137" s="3" t="s">
        <v>800</v>
      </c>
      <c r="B137" s="3" t="s">
        <v>1596</v>
      </c>
      <c r="C137" s="3" t="s">
        <v>1462</v>
      </c>
      <c r="D137" s="3" t="s">
        <v>1463</v>
      </c>
      <c r="E137" s="3" t="s">
        <v>1463</v>
      </c>
      <c r="F137" s="3" t="s">
        <v>1463</v>
      </c>
      <c r="G137" s="3" t="s">
        <v>1463</v>
      </c>
    </row>
    <row r="138" spans="1:7" ht="45" customHeight="1" x14ac:dyDescent="0.25">
      <c r="A138" s="3" t="s">
        <v>802</v>
      </c>
      <c r="B138" s="3" t="s">
        <v>1597</v>
      </c>
      <c r="C138" s="3" t="s">
        <v>1462</v>
      </c>
      <c r="D138" s="3" t="s">
        <v>1463</v>
      </c>
      <c r="E138" s="3" t="s">
        <v>1463</v>
      </c>
      <c r="F138" s="3" t="s">
        <v>1463</v>
      </c>
      <c r="G138" s="3" t="s">
        <v>1463</v>
      </c>
    </row>
    <row r="139" spans="1:7" ht="45" customHeight="1" x14ac:dyDescent="0.25">
      <c r="A139" s="3" t="s">
        <v>804</v>
      </c>
      <c r="B139" s="3" t="s">
        <v>1598</v>
      </c>
      <c r="C139" s="3" t="s">
        <v>1462</v>
      </c>
      <c r="D139" s="3" t="s">
        <v>1463</v>
      </c>
      <c r="E139" s="3" t="s">
        <v>1463</v>
      </c>
      <c r="F139" s="3" t="s">
        <v>1463</v>
      </c>
      <c r="G139" s="3" t="s">
        <v>1463</v>
      </c>
    </row>
    <row r="140" spans="1:7" ht="45" customHeight="1" x14ac:dyDescent="0.25">
      <c r="A140" s="3" t="s">
        <v>806</v>
      </c>
      <c r="B140" s="3" t="s">
        <v>1599</v>
      </c>
      <c r="C140" s="3" t="s">
        <v>1462</v>
      </c>
      <c r="D140" s="3" t="s">
        <v>1463</v>
      </c>
      <c r="E140" s="3" t="s">
        <v>1463</v>
      </c>
      <c r="F140" s="3" t="s">
        <v>1463</v>
      </c>
      <c r="G140" s="3" t="s">
        <v>1463</v>
      </c>
    </row>
    <row r="141" spans="1:7" ht="45" customHeight="1" x14ac:dyDescent="0.25">
      <c r="A141" s="3" t="s">
        <v>813</v>
      </c>
      <c r="B141" s="3" t="s">
        <v>1600</v>
      </c>
      <c r="C141" s="3" t="s">
        <v>1462</v>
      </c>
      <c r="D141" s="3" t="s">
        <v>1463</v>
      </c>
      <c r="E141" s="3" t="s">
        <v>1463</v>
      </c>
      <c r="F141" s="3" t="s">
        <v>1463</v>
      </c>
      <c r="G141" s="3" t="s">
        <v>1463</v>
      </c>
    </row>
    <row r="142" spans="1:7" ht="45" customHeight="1" x14ac:dyDescent="0.25">
      <c r="A142" s="3" t="s">
        <v>817</v>
      </c>
      <c r="B142" s="3" t="s">
        <v>1601</v>
      </c>
      <c r="C142" s="3" t="s">
        <v>1462</v>
      </c>
      <c r="D142" s="3" t="s">
        <v>1463</v>
      </c>
      <c r="E142" s="3" t="s">
        <v>1463</v>
      </c>
      <c r="F142" s="3" t="s">
        <v>1463</v>
      </c>
      <c r="G142" s="3" t="s">
        <v>1463</v>
      </c>
    </row>
    <row r="143" spans="1:7" ht="45" customHeight="1" x14ac:dyDescent="0.25">
      <c r="A143" s="3" t="s">
        <v>820</v>
      </c>
      <c r="B143" s="3" t="s">
        <v>1602</v>
      </c>
      <c r="C143" s="3" t="s">
        <v>1462</v>
      </c>
      <c r="D143" s="3" t="s">
        <v>1463</v>
      </c>
      <c r="E143" s="3" t="s">
        <v>1463</v>
      </c>
      <c r="F143" s="3" t="s">
        <v>1463</v>
      </c>
      <c r="G143" s="3" t="s">
        <v>1463</v>
      </c>
    </row>
    <row r="144" spans="1:7" ht="45" customHeight="1" x14ac:dyDescent="0.25">
      <c r="A144" s="3" t="s">
        <v>823</v>
      </c>
      <c r="B144" s="3" t="s">
        <v>1603</v>
      </c>
      <c r="C144" s="3" t="s">
        <v>1462</v>
      </c>
      <c r="D144" s="3" t="s">
        <v>1463</v>
      </c>
      <c r="E144" s="3" t="s">
        <v>1463</v>
      </c>
      <c r="F144" s="3" t="s">
        <v>1463</v>
      </c>
      <c r="G144" s="3" t="s">
        <v>1463</v>
      </c>
    </row>
    <row r="145" spans="1:7" ht="45" customHeight="1" x14ac:dyDescent="0.25">
      <c r="A145" s="3" t="s">
        <v>825</v>
      </c>
      <c r="B145" s="3" t="s">
        <v>1604</v>
      </c>
      <c r="C145" s="3" t="s">
        <v>1462</v>
      </c>
      <c r="D145" s="3" t="s">
        <v>1463</v>
      </c>
      <c r="E145" s="3" t="s">
        <v>1463</v>
      </c>
      <c r="F145" s="3" t="s">
        <v>1463</v>
      </c>
      <c r="G145" s="3" t="s">
        <v>1463</v>
      </c>
    </row>
    <row r="146" spans="1:7" ht="45" customHeight="1" x14ac:dyDescent="0.25">
      <c r="A146" s="3" t="s">
        <v>827</v>
      </c>
      <c r="B146" s="3" t="s">
        <v>1605</v>
      </c>
      <c r="C146" s="3" t="s">
        <v>1462</v>
      </c>
      <c r="D146" s="3" t="s">
        <v>1463</v>
      </c>
      <c r="E146" s="3" t="s">
        <v>1463</v>
      </c>
      <c r="F146" s="3" t="s">
        <v>1463</v>
      </c>
      <c r="G146" s="3" t="s">
        <v>1463</v>
      </c>
    </row>
    <row r="147" spans="1:7" ht="45" customHeight="1" x14ac:dyDescent="0.25">
      <c r="A147" s="3" t="s">
        <v>829</v>
      </c>
      <c r="B147" s="3" t="s">
        <v>1606</v>
      </c>
      <c r="C147" s="3" t="s">
        <v>1462</v>
      </c>
      <c r="D147" s="3" t="s">
        <v>1463</v>
      </c>
      <c r="E147" s="3" t="s">
        <v>1463</v>
      </c>
      <c r="F147" s="3" t="s">
        <v>1463</v>
      </c>
      <c r="G147" s="3" t="s">
        <v>1463</v>
      </c>
    </row>
    <row r="148" spans="1:7" ht="45" customHeight="1" x14ac:dyDescent="0.25">
      <c r="A148" s="3" t="s">
        <v>831</v>
      </c>
      <c r="B148" s="3" t="s">
        <v>1607</v>
      </c>
      <c r="C148" s="3" t="s">
        <v>1462</v>
      </c>
      <c r="D148" s="3" t="s">
        <v>1463</v>
      </c>
      <c r="E148" s="3" t="s">
        <v>1463</v>
      </c>
      <c r="F148" s="3" t="s">
        <v>1463</v>
      </c>
      <c r="G148" s="3" t="s">
        <v>1463</v>
      </c>
    </row>
    <row r="149" spans="1:7" ht="45" customHeight="1" x14ac:dyDescent="0.25">
      <c r="A149" s="3" t="s">
        <v>834</v>
      </c>
      <c r="B149" s="3" t="s">
        <v>1608</v>
      </c>
      <c r="C149" s="3" t="s">
        <v>1462</v>
      </c>
      <c r="D149" s="3" t="s">
        <v>1463</v>
      </c>
      <c r="E149" s="3" t="s">
        <v>1463</v>
      </c>
      <c r="F149" s="3" t="s">
        <v>1463</v>
      </c>
      <c r="G149" s="3" t="s">
        <v>1463</v>
      </c>
    </row>
    <row r="150" spans="1:7" ht="45" customHeight="1" x14ac:dyDescent="0.25">
      <c r="A150" s="3" t="s">
        <v>837</v>
      </c>
      <c r="B150" s="3" t="s">
        <v>1609</v>
      </c>
      <c r="C150" s="3" t="s">
        <v>1462</v>
      </c>
      <c r="D150" s="3" t="s">
        <v>1463</v>
      </c>
      <c r="E150" s="3" t="s">
        <v>1463</v>
      </c>
      <c r="F150" s="3" t="s">
        <v>1463</v>
      </c>
      <c r="G150" s="3" t="s">
        <v>1463</v>
      </c>
    </row>
    <row r="151" spans="1:7" ht="45" customHeight="1" x14ac:dyDescent="0.25">
      <c r="A151" s="3" t="s">
        <v>839</v>
      </c>
      <c r="B151" s="3" t="s">
        <v>1610</v>
      </c>
      <c r="C151" s="3" t="s">
        <v>1462</v>
      </c>
      <c r="D151" s="3" t="s">
        <v>1463</v>
      </c>
      <c r="E151" s="3" t="s">
        <v>1463</v>
      </c>
      <c r="F151" s="3" t="s">
        <v>1463</v>
      </c>
      <c r="G151" s="3" t="s">
        <v>1463</v>
      </c>
    </row>
    <row r="152" spans="1:7" ht="45" customHeight="1" x14ac:dyDescent="0.25">
      <c r="A152" s="3" t="s">
        <v>841</v>
      </c>
      <c r="B152" s="3" t="s">
        <v>1611</v>
      </c>
      <c r="C152" s="3" t="s">
        <v>1462</v>
      </c>
      <c r="D152" s="3" t="s">
        <v>1463</v>
      </c>
      <c r="E152" s="3" t="s">
        <v>1463</v>
      </c>
      <c r="F152" s="3" t="s">
        <v>1463</v>
      </c>
      <c r="G152" s="3" t="s">
        <v>1463</v>
      </c>
    </row>
    <row r="153" spans="1:7" ht="45" customHeight="1" x14ac:dyDescent="0.25">
      <c r="A153" s="3" t="s">
        <v>843</v>
      </c>
      <c r="B153" s="3" t="s">
        <v>1612</v>
      </c>
      <c r="C153" s="3" t="s">
        <v>1462</v>
      </c>
      <c r="D153" s="3" t="s">
        <v>1463</v>
      </c>
      <c r="E153" s="3" t="s">
        <v>1463</v>
      </c>
      <c r="F153" s="3" t="s">
        <v>1463</v>
      </c>
      <c r="G153" s="3" t="s">
        <v>1463</v>
      </c>
    </row>
    <row r="154" spans="1:7" ht="45" customHeight="1" x14ac:dyDescent="0.25">
      <c r="A154" s="3" t="s">
        <v>845</v>
      </c>
      <c r="B154" s="3" t="s">
        <v>1613</v>
      </c>
      <c r="C154" s="3" t="s">
        <v>1462</v>
      </c>
      <c r="D154" s="3" t="s">
        <v>1463</v>
      </c>
      <c r="E154" s="3" t="s">
        <v>1463</v>
      </c>
      <c r="F154" s="3" t="s">
        <v>1463</v>
      </c>
      <c r="G154" s="3" t="s">
        <v>1463</v>
      </c>
    </row>
    <row r="155" spans="1:7" ht="45" customHeight="1" x14ac:dyDescent="0.25">
      <c r="A155" s="3" t="s">
        <v>847</v>
      </c>
      <c r="B155" s="3" t="s">
        <v>1614</v>
      </c>
      <c r="C155" s="3" t="s">
        <v>1462</v>
      </c>
      <c r="D155" s="3" t="s">
        <v>1463</v>
      </c>
      <c r="E155" s="3" t="s">
        <v>1463</v>
      </c>
      <c r="F155" s="3" t="s">
        <v>1463</v>
      </c>
      <c r="G155" s="3" t="s">
        <v>1463</v>
      </c>
    </row>
    <row r="156" spans="1:7" ht="45" customHeight="1" x14ac:dyDescent="0.25">
      <c r="A156" s="3" t="s">
        <v>849</v>
      </c>
      <c r="B156" s="3" t="s">
        <v>1615</v>
      </c>
      <c r="C156" s="3" t="s">
        <v>1462</v>
      </c>
      <c r="D156" s="3" t="s">
        <v>1463</v>
      </c>
      <c r="E156" s="3" t="s">
        <v>1463</v>
      </c>
      <c r="F156" s="3" t="s">
        <v>1463</v>
      </c>
      <c r="G156" s="3" t="s">
        <v>1463</v>
      </c>
    </row>
    <row r="157" spans="1:7" ht="45" customHeight="1" x14ac:dyDescent="0.25">
      <c r="A157" s="3" t="s">
        <v>851</v>
      </c>
      <c r="B157" s="3" t="s">
        <v>1616</v>
      </c>
      <c r="C157" s="3" t="s">
        <v>1462</v>
      </c>
      <c r="D157" s="3" t="s">
        <v>1463</v>
      </c>
      <c r="E157" s="3" t="s">
        <v>1463</v>
      </c>
      <c r="F157" s="3" t="s">
        <v>1463</v>
      </c>
      <c r="G157" s="3" t="s">
        <v>1463</v>
      </c>
    </row>
    <row r="158" spans="1:7" ht="45" customHeight="1" x14ac:dyDescent="0.25">
      <c r="A158" s="3" t="s">
        <v>854</v>
      </c>
      <c r="B158" s="3" t="s">
        <v>1617</v>
      </c>
      <c r="C158" s="3" t="s">
        <v>1462</v>
      </c>
      <c r="D158" s="3" t="s">
        <v>1463</v>
      </c>
      <c r="E158" s="3" t="s">
        <v>1463</v>
      </c>
      <c r="F158" s="3" t="s">
        <v>1463</v>
      </c>
      <c r="G158" s="3" t="s">
        <v>1463</v>
      </c>
    </row>
    <row r="159" spans="1:7" ht="45" customHeight="1" x14ac:dyDescent="0.25">
      <c r="A159" s="3" t="s">
        <v>856</v>
      </c>
      <c r="B159" s="3" t="s">
        <v>1618</v>
      </c>
      <c r="C159" s="3" t="s">
        <v>1462</v>
      </c>
      <c r="D159" s="3" t="s">
        <v>1463</v>
      </c>
      <c r="E159" s="3" t="s">
        <v>1463</v>
      </c>
      <c r="F159" s="3" t="s">
        <v>1463</v>
      </c>
      <c r="G159" s="3" t="s">
        <v>1463</v>
      </c>
    </row>
    <row r="160" spans="1:7" ht="45" customHeight="1" x14ac:dyDescent="0.25">
      <c r="A160" s="3" t="s">
        <v>858</v>
      </c>
      <c r="B160" s="3" t="s">
        <v>1619</v>
      </c>
      <c r="C160" s="3" t="s">
        <v>1462</v>
      </c>
      <c r="D160" s="3" t="s">
        <v>1463</v>
      </c>
      <c r="E160" s="3" t="s">
        <v>1463</v>
      </c>
      <c r="F160" s="3" t="s">
        <v>1463</v>
      </c>
      <c r="G160" s="3" t="s">
        <v>1463</v>
      </c>
    </row>
    <row r="161" spans="1:7" ht="45" customHeight="1" x14ac:dyDescent="0.25">
      <c r="A161" s="3" t="s">
        <v>860</v>
      </c>
      <c r="B161" s="3" t="s">
        <v>1620</v>
      </c>
      <c r="C161" s="3" t="s">
        <v>1462</v>
      </c>
      <c r="D161" s="3" t="s">
        <v>1463</v>
      </c>
      <c r="E161" s="3" t="s">
        <v>1463</v>
      </c>
      <c r="F161" s="3" t="s">
        <v>1463</v>
      </c>
      <c r="G161" s="3" t="s">
        <v>1463</v>
      </c>
    </row>
    <row r="162" spans="1:7" ht="45" customHeight="1" x14ac:dyDescent="0.25">
      <c r="A162" s="3" t="s">
        <v>862</v>
      </c>
      <c r="B162" s="3" t="s">
        <v>1621</v>
      </c>
      <c r="C162" s="3" t="s">
        <v>1462</v>
      </c>
      <c r="D162" s="3" t="s">
        <v>1463</v>
      </c>
      <c r="E162" s="3" t="s">
        <v>1463</v>
      </c>
      <c r="F162" s="3" t="s">
        <v>1463</v>
      </c>
      <c r="G162" s="3" t="s">
        <v>1463</v>
      </c>
    </row>
    <row r="163" spans="1:7" ht="45" customHeight="1" x14ac:dyDescent="0.25">
      <c r="A163" s="3" t="s">
        <v>864</v>
      </c>
      <c r="B163" s="3" t="s">
        <v>1622</v>
      </c>
      <c r="C163" s="3" t="s">
        <v>1462</v>
      </c>
      <c r="D163" s="3" t="s">
        <v>1463</v>
      </c>
      <c r="E163" s="3" t="s">
        <v>1463</v>
      </c>
      <c r="F163" s="3" t="s">
        <v>1463</v>
      </c>
      <c r="G163" s="3" t="s">
        <v>1463</v>
      </c>
    </row>
    <row r="164" spans="1:7" ht="45" customHeight="1" x14ac:dyDescent="0.25">
      <c r="A164" s="3" t="s">
        <v>866</v>
      </c>
      <c r="B164" s="3" t="s">
        <v>1623</v>
      </c>
      <c r="C164" s="3" t="s">
        <v>1462</v>
      </c>
      <c r="D164" s="3" t="s">
        <v>1463</v>
      </c>
      <c r="E164" s="3" t="s">
        <v>1463</v>
      </c>
      <c r="F164" s="3" t="s">
        <v>1463</v>
      </c>
      <c r="G164" s="3" t="s">
        <v>1463</v>
      </c>
    </row>
    <row r="165" spans="1:7" ht="45" customHeight="1" x14ac:dyDescent="0.25">
      <c r="A165" s="3" t="s">
        <v>868</v>
      </c>
      <c r="B165" s="3" t="s">
        <v>1624</v>
      </c>
      <c r="C165" s="3" t="s">
        <v>1462</v>
      </c>
      <c r="D165" s="3" t="s">
        <v>1463</v>
      </c>
      <c r="E165" s="3" t="s">
        <v>1463</v>
      </c>
      <c r="F165" s="3" t="s">
        <v>1463</v>
      </c>
      <c r="G165" s="3" t="s">
        <v>1463</v>
      </c>
    </row>
    <row r="166" spans="1:7" ht="45" customHeight="1" x14ac:dyDescent="0.25">
      <c r="A166" s="3" t="s">
        <v>870</v>
      </c>
      <c r="B166" s="3" t="s">
        <v>1625</v>
      </c>
      <c r="C166" s="3" t="s">
        <v>1462</v>
      </c>
      <c r="D166" s="3" t="s">
        <v>1463</v>
      </c>
      <c r="E166" s="3" t="s">
        <v>1463</v>
      </c>
      <c r="F166" s="3" t="s">
        <v>1463</v>
      </c>
      <c r="G166" s="3" t="s">
        <v>1463</v>
      </c>
    </row>
    <row r="167" spans="1:7" ht="45" customHeight="1" x14ac:dyDescent="0.25">
      <c r="A167" s="3" t="s">
        <v>872</v>
      </c>
      <c r="B167" s="3" t="s">
        <v>1626</v>
      </c>
      <c r="C167" s="3" t="s">
        <v>1462</v>
      </c>
      <c r="D167" s="3" t="s">
        <v>1463</v>
      </c>
      <c r="E167" s="3" t="s">
        <v>1463</v>
      </c>
      <c r="F167" s="3" t="s">
        <v>1463</v>
      </c>
      <c r="G167" s="3" t="s">
        <v>1463</v>
      </c>
    </row>
    <row r="168" spans="1:7" ht="45" customHeight="1" x14ac:dyDescent="0.25">
      <c r="A168" s="3" t="s">
        <v>877</v>
      </c>
      <c r="B168" s="3" t="s">
        <v>1627</v>
      </c>
      <c r="C168" s="3" t="s">
        <v>1462</v>
      </c>
      <c r="D168" s="3" t="s">
        <v>1463</v>
      </c>
      <c r="E168" s="3" t="s">
        <v>1463</v>
      </c>
      <c r="F168" s="3" t="s">
        <v>1463</v>
      </c>
      <c r="G168" s="3" t="s">
        <v>1463</v>
      </c>
    </row>
    <row r="169" spans="1:7" ht="45" customHeight="1" x14ac:dyDescent="0.25">
      <c r="A169" s="3" t="s">
        <v>879</v>
      </c>
      <c r="B169" s="3" t="s">
        <v>1628</v>
      </c>
      <c r="C169" s="3" t="s">
        <v>1462</v>
      </c>
      <c r="D169" s="3" t="s">
        <v>1463</v>
      </c>
      <c r="E169" s="3" t="s">
        <v>1463</v>
      </c>
      <c r="F169" s="3" t="s">
        <v>1463</v>
      </c>
      <c r="G169" s="3" t="s">
        <v>1463</v>
      </c>
    </row>
    <row r="170" spans="1:7" ht="45" customHeight="1" x14ac:dyDescent="0.25">
      <c r="A170" s="3" t="s">
        <v>882</v>
      </c>
      <c r="B170" s="3" t="s">
        <v>1629</v>
      </c>
      <c r="C170" s="3" t="s">
        <v>1462</v>
      </c>
      <c r="D170" s="3" t="s">
        <v>1463</v>
      </c>
      <c r="E170" s="3" t="s">
        <v>1463</v>
      </c>
      <c r="F170" s="3" t="s">
        <v>1463</v>
      </c>
      <c r="G170" s="3" t="s">
        <v>1463</v>
      </c>
    </row>
    <row r="171" spans="1:7" ht="45" customHeight="1" x14ac:dyDescent="0.25">
      <c r="A171" s="3" t="s">
        <v>884</v>
      </c>
      <c r="B171" s="3" t="s">
        <v>1630</v>
      </c>
      <c r="C171" s="3" t="s">
        <v>1462</v>
      </c>
      <c r="D171" s="3" t="s">
        <v>1463</v>
      </c>
      <c r="E171" s="3" t="s">
        <v>1463</v>
      </c>
      <c r="F171" s="3" t="s">
        <v>1463</v>
      </c>
      <c r="G171" s="3" t="s">
        <v>1463</v>
      </c>
    </row>
    <row r="172" spans="1:7" ht="45" customHeight="1" x14ac:dyDescent="0.25">
      <c r="A172" s="3" t="s">
        <v>886</v>
      </c>
      <c r="B172" s="3" t="s">
        <v>1631</v>
      </c>
      <c r="C172" s="3" t="s">
        <v>1462</v>
      </c>
      <c r="D172" s="3" t="s">
        <v>1463</v>
      </c>
      <c r="E172" s="3" t="s">
        <v>1463</v>
      </c>
      <c r="F172" s="3" t="s">
        <v>1463</v>
      </c>
      <c r="G172" s="3" t="s">
        <v>1463</v>
      </c>
    </row>
    <row r="173" spans="1:7" ht="45" customHeight="1" x14ac:dyDescent="0.25">
      <c r="A173" s="3" t="s">
        <v>888</v>
      </c>
      <c r="B173" s="3" t="s">
        <v>1632</v>
      </c>
      <c r="C173" s="3" t="s">
        <v>1462</v>
      </c>
      <c r="D173" s="3" t="s">
        <v>1463</v>
      </c>
      <c r="E173" s="3" t="s">
        <v>1463</v>
      </c>
      <c r="F173" s="3" t="s">
        <v>1463</v>
      </c>
      <c r="G173" s="3" t="s">
        <v>1463</v>
      </c>
    </row>
    <row r="174" spans="1:7" ht="45" customHeight="1" x14ac:dyDescent="0.25">
      <c r="A174" s="3" t="s">
        <v>890</v>
      </c>
      <c r="B174" s="3" t="s">
        <v>1633</v>
      </c>
      <c r="C174" s="3" t="s">
        <v>1462</v>
      </c>
      <c r="D174" s="3" t="s">
        <v>1463</v>
      </c>
      <c r="E174" s="3" t="s">
        <v>1463</v>
      </c>
      <c r="F174" s="3" t="s">
        <v>1463</v>
      </c>
      <c r="G174" s="3" t="s">
        <v>1463</v>
      </c>
    </row>
    <row r="175" spans="1:7" ht="45" customHeight="1" x14ac:dyDescent="0.25">
      <c r="A175" s="3" t="s">
        <v>892</v>
      </c>
      <c r="B175" s="3" t="s">
        <v>1634</v>
      </c>
      <c r="C175" s="3" t="s">
        <v>1462</v>
      </c>
      <c r="D175" s="3" t="s">
        <v>1463</v>
      </c>
      <c r="E175" s="3" t="s">
        <v>1463</v>
      </c>
      <c r="F175" s="3" t="s">
        <v>1463</v>
      </c>
      <c r="G175" s="3" t="s">
        <v>1463</v>
      </c>
    </row>
    <row r="176" spans="1:7" ht="45" customHeight="1" x14ac:dyDescent="0.25">
      <c r="A176" s="3" t="s">
        <v>894</v>
      </c>
      <c r="B176" s="3" t="s">
        <v>1635</v>
      </c>
      <c r="C176" s="3" t="s">
        <v>1462</v>
      </c>
      <c r="D176" s="3" t="s">
        <v>1463</v>
      </c>
      <c r="E176" s="3" t="s">
        <v>1463</v>
      </c>
      <c r="F176" s="3" t="s">
        <v>1463</v>
      </c>
      <c r="G176" s="3" t="s">
        <v>1463</v>
      </c>
    </row>
    <row r="177" spans="1:7" ht="45" customHeight="1" x14ac:dyDescent="0.25">
      <c r="A177" s="3" t="s">
        <v>896</v>
      </c>
      <c r="B177" s="3" t="s">
        <v>1636</v>
      </c>
      <c r="C177" s="3" t="s">
        <v>1462</v>
      </c>
      <c r="D177" s="3" t="s">
        <v>1463</v>
      </c>
      <c r="E177" s="3" t="s">
        <v>1463</v>
      </c>
      <c r="F177" s="3" t="s">
        <v>1463</v>
      </c>
      <c r="G177" s="3" t="s">
        <v>1463</v>
      </c>
    </row>
    <row r="178" spans="1:7" ht="45" customHeight="1" x14ac:dyDescent="0.25">
      <c r="A178" s="3" t="s">
        <v>900</v>
      </c>
      <c r="B178" s="3" t="s">
        <v>1637</v>
      </c>
      <c r="C178" s="3" t="s">
        <v>1462</v>
      </c>
      <c r="D178" s="3" t="s">
        <v>1463</v>
      </c>
      <c r="E178" s="3" t="s">
        <v>1463</v>
      </c>
      <c r="F178" s="3" t="s">
        <v>1463</v>
      </c>
      <c r="G178" s="3" t="s">
        <v>1463</v>
      </c>
    </row>
    <row r="179" spans="1:7" ht="45" customHeight="1" x14ac:dyDescent="0.25">
      <c r="A179" s="3" t="s">
        <v>902</v>
      </c>
      <c r="B179" s="3" t="s">
        <v>1638</v>
      </c>
      <c r="C179" s="3" t="s">
        <v>1462</v>
      </c>
      <c r="D179" s="3" t="s">
        <v>1463</v>
      </c>
      <c r="E179" s="3" t="s">
        <v>1463</v>
      </c>
      <c r="F179" s="3" t="s">
        <v>1463</v>
      </c>
      <c r="G179" s="3" t="s">
        <v>1463</v>
      </c>
    </row>
    <row r="180" spans="1:7" ht="45" customHeight="1" x14ac:dyDescent="0.25">
      <c r="A180" s="3" t="s">
        <v>904</v>
      </c>
      <c r="B180" s="3" t="s">
        <v>1639</v>
      </c>
      <c r="C180" s="3" t="s">
        <v>1462</v>
      </c>
      <c r="D180" s="3" t="s">
        <v>1463</v>
      </c>
      <c r="E180" s="3" t="s">
        <v>1463</v>
      </c>
      <c r="F180" s="3" t="s">
        <v>1463</v>
      </c>
      <c r="G180" s="3" t="s">
        <v>1463</v>
      </c>
    </row>
    <row r="181" spans="1:7" ht="45" customHeight="1" x14ac:dyDescent="0.25">
      <c r="A181" s="3" t="s">
        <v>906</v>
      </c>
      <c r="B181" s="3" t="s">
        <v>1640</v>
      </c>
      <c r="C181" s="3" t="s">
        <v>1462</v>
      </c>
      <c r="D181" s="3" t="s">
        <v>1463</v>
      </c>
      <c r="E181" s="3" t="s">
        <v>1463</v>
      </c>
      <c r="F181" s="3" t="s">
        <v>1463</v>
      </c>
      <c r="G181" s="3" t="s">
        <v>1463</v>
      </c>
    </row>
    <row r="182" spans="1:7" ht="45" customHeight="1" x14ac:dyDescent="0.25">
      <c r="A182" s="3" t="s">
        <v>909</v>
      </c>
      <c r="B182" s="3" t="s">
        <v>1641</v>
      </c>
      <c r="C182" s="3" t="s">
        <v>1462</v>
      </c>
      <c r="D182" s="3" t="s">
        <v>1463</v>
      </c>
      <c r="E182" s="3" t="s">
        <v>1463</v>
      </c>
      <c r="F182" s="3" t="s">
        <v>1463</v>
      </c>
      <c r="G182" s="3" t="s">
        <v>1463</v>
      </c>
    </row>
    <row r="183" spans="1:7" ht="45" customHeight="1" x14ac:dyDescent="0.25">
      <c r="A183" s="3" t="s">
        <v>911</v>
      </c>
      <c r="B183" s="3" t="s">
        <v>1642</v>
      </c>
      <c r="C183" s="3" t="s">
        <v>1462</v>
      </c>
      <c r="D183" s="3" t="s">
        <v>1463</v>
      </c>
      <c r="E183" s="3" t="s">
        <v>1463</v>
      </c>
      <c r="F183" s="3" t="s">
        <v>1463</v>
      </c>
      <c r="G183" s="3" t="s">
        <v>1463</v>
      </c>
    </row>
    <row r="184" spans="1:7" ht="45" customHeight="1" x14ac:dyDescent="0.25">
      <c r="A184" s="3" t="s">
        <v>913</v>
      </c>
      <c r="B184" s="3" t="s">
        <v>1643</v>
      </c>
      <c r="C184" s="3" t="s">
        <v>1462</v>
      </c>
      <c r="D184" s="3" t="s">
        <v>1463</v>
      </c>
      <c r="E184" s="3" t="s">
        <v>1463</v>
      </c>
      <c r="F184" s="3" t="s">
        <v>1463</v>
      </c>
      <c r="G184" s="3" t="s">
        <v>1463</v>
      </c>
    </row>
    <row r="185" spans="1:7" ht="45" customHeight="1" x14ac:dyDescent="0.25">
      <c r="A185" s="3" t="s">
        <v>915</v>
      </c>
      <c r="B185" s="3" t="s">
        <v>1644</v>
      </c>
      <c r="C185" s="3" t="s">
        <v>1462</v>
      </c>
      <c r="D185" s="3" t="s">
        <v>1463</v>
      </c>
      <c r="E185" s="3" t="s">
        <v>1463</v>
      </c>
      <c r="F185" s="3" t="s">
        <v>1463</v>
      </c>
      <c r="G185" s="3" t="s">
        <v>1463</v>
      </c>
    </row>
    <row r="186" spans="1:7" ht="45" customHeight="1" x14ac:dyDescent="0.25">
      <c r="A186" s="3" t="s">
        <v>918</v>
      </c>
      <c r="B186" s="3" t="s">
        <v>1645</v>
      </c>
      <c r="C186" s="3" t="s">
        <v>1462</v>
      </c>
      <c r="D186" s="3" t="s">
        <v>1463</v>
      </c>
      <c r="E186" s="3" t="s">
        <v>1463</v>
      </c>
      <c r="F186" s="3" t="s">
        <v>1463</v>
      </c>
      <c r="G186" s="3" t="s">
        <v>1463</v>
      </c>
    </row>
    <row r="187" spans="1:7" ht="45" customHeight="1" x14ac:dyDescent="0.25">
      <c r="A187" s="3" t="s">
        <v>920</v>
      </c>
      <c r="B187" s="3" t="s">
        <v>1646</v>
      </c>
      <c r="C187" s="3" t="s">
        <v>1462</v>
      </c>
      <c r="D187" s="3" t="s">
        <v>1463</v>
      </c>
      <c r="E187" s="3" t="s">
        <v>1463</v>
      </c>
      <c r="F187" s="3" t="s">
        <v>1463</v>
      </c>
      <c r="G187" s="3" t="s">
        <v>1463</v>
      </c>
    </row>
    <row r="188" spans="1:7" ht="45" customHeight="1" x14ac:dyDescent="0.25">
      <c r="A188" s="3" t="s">
        <v>923</v>
      </c>
      <c r="B188" s="3" t="s">
        <v>1647</v>
      </c>
      <c r="C188" s="3" t="s">
        <v>1462</v>
      </c>
      <c r="D188" s="3" t="s">
        <v>1463</v>
      </c>
      <c r="E188" s="3" t="s">
        <v>1463</v>
      </c>
      <c r="F188" s="3" t="s">
        <v>1463</v>
      </c>
      <c r="G188" s="3" t="s">
        <v>1463</v>
      </c>
    </row>
    <row r="189" spans="1:7" ht="45" customHeight="1" x14ac:dyDescent="0.25">
      <c r="A189" s="3" t="s">
        <v>925</v>
      </c>
      <c r="B189" s="3" t="s">
        <v>1648</v>
      </c>
      <c r="C189" s="3" t="s">
        <v>1462</v>
      </c>
      <c r="D189" s="3" t="s">
        <v>1463</v>
      </c>
      <c r="E189" s="3" t="s">
        <v>1463</v>
      </c>
      <c r="F189" s="3" t="s">
        <v>1463</v>
      </c>
      <c r="G189" s="3" t="s">
        <v>1463</v>
      </c>
    </row>
    <row r="190" spans="1:7" ht="45" customHeight="1" x14ac:dyDescent="0.25">
      <c r="A190" s="3" t="s">
        <v>927</v>
      </c>
      <c r="B190" s="3" t="s">
        <v>1649</v>
      </c>
      <c r="C190" s="3" t="s">
        <v>1462</v>
      </c>
      <c r="D190" s="3" t="s">
        <v>1463</v>
      </c>
      <c r="E190" s="3" t="s">
        <v>1463</v>
      </c>
      <c r="F190" s="3" t="s">
        <v>1463</v>
      </c>
      <c r="G190" s="3" t="s">
        <v>1463</v>
      </c>
    </row>
    <row r="191" spans="1:7" ht="45" customHeight="1" x14ac:dyDescent="0.25">
      <c r="A191" s="3" t="s">
        <v>929</v>
      </c>
      <c r="B191" s="3" t="s">
        <v>1650</v>
      </c>
      <c r="C191" s="3" t="s">
        <v>1462</v>
      </c>
      <c r="D191" s="3" t="s">
        <v>1463</v>
      </c>
      <c r="E191" s="3" t="s">
        <v>1463</v>
      </c>
      <c r="F191" s="3" t="s">
        <v>1463</v>
      </c>
      <c r="G191" s="3" t="s">
        <v>1463</v>
      </c>
    </row>
    <row r="192" spans="1:7" ht="45" customHeight="1" x14ac:dyDescent="0.25">
      <c r="A192" s="3" t="s">
        <v>932</v>
      </c>
      <c r="B192" s="3" t="s">
        <v>1651</v>
      </c>
      <c r="C192" s="3" t="s">
        <v>1462</v>
      </c>
      <c r="D192" s="3" t="s">
        <v>1463</v>
      </c>
      <c r="E192" s="3" t="s">
        <v>1463</v>
      </c>
      <c r="F192" s="3" t="s">
        <v>1463</v>
      </c>
      <c r="G192" s="3" t="s">
        <v>1463</v>
      </c>
    </row>
    <row r="193" spans="1:7" ht="45" customHeight="1" x14ac:dyDescent="0.25">
      <c r="A193" s="3" t="s">
        <v>934</v>
      </c>
      <c r="B193" s="3" t="s">
        <v>1652</v>
      </c>
      <c r="C193" s="3" t="s">
        <v>1462</v>
      </c>
      <c r="D193" s="3" t="s">
        <v>1463</v>
      </c>
      <c r="E193" s="3" t="s">
        <v>1463</v>
      </c>
      <c r="F193" s="3" t="s">
        <v>1463</v>
      </c>
      <c r="G193" s="3" t="s">
        <v>1463</v>
      </c>
    </row>
    <row r="194" spans="1:7" ht="45" customHeight="1" x14ac:dyDescent="0.25">
      <c r="A194" s="3" t="s">
        <v>936</v>
      </c>
      <c r="B194" s="3" t="s">
        <v>1653</v>
      </c>
      <c r="C194" s="3" t="s">
        <v>1462</v>
      </c>
      <c r="D194" s="3" t="s">
        <v>1463</v>
      </c>
      <c r="E194" s="3" t="s">
        <v>1463</v>
      </c>
      <c r="F194" s="3" t="s">
        <v>1463</v>
      </c>
      <c r="G194" s="3" t="s">
        <v>1463</v>
      </c>
    </row>
    <row r="195" spans="1:7" ht="45" customHeight="1" x14ac:dyDescent="0.25">
      <c r="A195" s="3" t="s">
        <v>938</v>
      </c>
      <c r="B195" s="3" t="s">
        <v>1654</v>
      </c>
      <c r="C195" s="3" t="s">
        <v>1462</v>
      </c>
      <c r="D195" s="3" t="s">
        <v>1463</v>
      </c>
      <c r="E195" s="3" t="s">
        <v>1463</v>
      </c>
      <c r="F195" s="3" t="s">
        <v>1463</v>
      </c>
      <c r="G195" s="3" t="s">
        <v>1463</v>
      </c>
    </row>
    <row r="196" spans="1:7" ht="45" customHeight="1" x14ac:dyDescent="0.25">
      <c r="A196" s="3" t="s">
        <v>940</v>
      </c>
      <c r="B196" s="3" t="s">
        <v>1655</v>
      </c>
      <c r="C196" s="3" t="s">
        <v>1462</v>
      </c>
      <c r="D196" s="3" t="s">
        <v>1463</v>
      </c>
      <c r="E196" s="3" t="s">
        <v>1463</v>
      </c>
      <c r="F196" s="3" t="s">
        <v>1463</v>
      </c>
      <c r="G196" s="3" t="s">
        <v>1463</v>
      </c>
    </row>
    <row r="197" spans="1:7" ht="45" customHeight="1" x14ac:dyDescent="0.25">
      <c r="A197" s="3" t="s">
        <v>942</v>
      </c>
      <c r="B197" s="3" t="s">
        <v>1656</v>
      </c>
      <c r="C197" s="3" t="s">
        <v>1462</v>
      </c>
      <c r="D197" s="3" t="s">
        <v>1463</v>
      </c>
      <c r="E197" s="3" t="s">
        <v>1463</v>
      </c>
      <c r="F197" s="3" t="s">
        <v>1463</v>
      </c>
      <c r="G197" s="3" t="s">
        <v>1463</v>
      </c>
    </row>
    <row r="198" spans="1:7" ht="45" customHeight="1" x14ac:dyDescent="0.25">
      <c r="A198" s="3" t="s">
        <v>944</v>
      </c>
      <c r="B198" s="3" t="s">
        <v>1657</v>
      </c>
      <c r="C198" s="3" t="s">
        <v>1462</v>
      </c>
      <c r="D198" s="3" t="s">
        <v>1463</v>
      </c>
      <c r="E198" s="3" t="s">
        <v>1463</v>
      </c>
      <c r="F198" s="3" t="s">
        <v>1463</v>
      </c>
      <c r="G198" s="3" t="s">
        <v>1463</v>
      </c>
    </row>
    <row r="199" spans="1:7" ht="45" customHeight="1" x14ac:dyDescent="0.25">
      <c r="A199" s="3" t="s">
        <v>946</v>
      </c>
      <c r="B199" s="3" t="s">
        <v>1658</v>
      </c>
      <c r="C199" s="3" t="s">
        <v>1462</v>
      </c>
      <c r="D199" s="3" t="s">
        <v>1463</v>
      </c>
      <c r="E199" s="3" t="s">
        <v>1463</v>
      </c>
      <c r="F199" s="3" t="s">
        <v>1463</v>
      </c>
      <c r="G199" s="3" t="s">
        <v>1463</v>
      </c>
    </row>
    <row r="200" spans="1:7" ht="45" customHeight="1" x14ac:dyDescent="0.25">
      <c r="A200" s="3" t="s">
        <v>948</v>
      </c>
      <c r="B200" s="3" t="s">
        <v>1659</v>
      </c>
      <c r="C200" s="3" t="s">
        <v>1462</v>
      </c>
      <c r="D200" s="3" t="s">
        <v>1463</v>
      </c>
      <c r="E200" s="3" t="s">
        <v>1463</v>
      </c>
      <c r="F200" s="3" t="s">
        <v>1463</v>
      </c>
      <c r="G200" s="3" t="s">
        <v>1463</v>
      </c>
    </row>
    <row r="201" spans="1:7" ht="45" customHeight="1" x14ac:dyDescent="0.25">
      <c r="A201" s="3" t="s">
        <v>951</v>
      </c>
      <c r="B201" s="3" t="s">
        <v>1660</v>
      </c>
      <c r="C201" s="3" t="s">
        <v>1462</v>
      </c>
      <c r="D201" s="3" t="s">
        <v>1463</v>
      </c>
      <c r="E201" s="3" t="s">
        <v>1463</v>
      </c>
      <c r="F201" s="3" t="s">
        <v>1463</v>
      </c>
      <c r="G201" s="3" t="s">
        <v>1463</v>
      </c>
    </row>
    <row r="202" spans="1:7" ht="45" customHeight="1" x14ac:dyDescent="0.25">
      <c r="A202" s="3" t="s">
        <v>953</v>
      </c>
      <c r="B202" s="3" t="s">
        <v>1661</v>
      </c>
      <c r="C202" s="3" t="s">
        <v>1462</v>
      </c>
      <c r="D202" s="3" t="s">
        <v>1463</v>
      </c>
      <c r="E202" s="3" t="s">
        <v>1463</v>
      </c>
      <c r="F202" s="3" t="s">
        <v>1463</v>
      </c>
      <c r="G202" s="3" t="s">
        <v>1463</v>
      </c>
    </row>
    <row r="203" spans="1:7" ht="45" customHeight="1" x14ac:dyDescent="0.25">
      <c r="A203" s="3" t="s">
        <v>955</v>
      </c>
      <c r="B203" s="3" t="s">
        <v>1662</v>
      </c>
      <c r="C203" s="3" t="s">
        <v>1462</v>
      </c>
      <c r="D203" s="3" t="s">
        <v>1463</v>
      </c>
      <c r="E203" s="3" t="s">
        <v>1463</v>
      </c>
      <c r="F203" s="3" t="s">
        <v>1463</v>
      </c>
      <c r="G203" s="3" t="s">
        <v>1463</v>
      </c>
    </row>
    <row r="204" spans="1:7" ht="45" customHeight="1" x14ac:dyDescent="0.25">
      <c r="A204" s="3" t="s">
        <v>957</v>
      </c>
      <c r="B204" s="3" t="s">
        <v>1663</v>
      </c>
      <c r="C204" s="3" t="s">
        <v>1462</v>
      </c>
      <c r="D204" s="3" t="s">
        <v>1463</v>
      </c>
      <c r="E204" s="3" t="s">
        <v>1463</v>
      </c>
      <c r="F204" s="3" t="s">
        <v>1463</v>
      </c>
      <c r="G204" s="3" t="s">
        <v>1463</v>
      </c>
    </row>
    <row r="205" spans="1:7" ht="45" customHeight="1" x14ac:dyDescent="0.25">
      <c r="A205" s="3" t="s">
        <v>959</v>
      </c>
      <c r="B205" s="3" t="s">
        <v>1664</v>
      </c>
      <c r="C205" s="3" t="s">
        <v>1462</v>
      </c>
      <c r="D205" s="3" t="s">
        <v>1463</v>
      </c>
      <c r="E205" s="3" t="s">
        <v>1463</v>
      </c>
      <c r="F205" s="3" t="s">
        <v>1463</v>
      </c>
      <c r="G205" s="3" t="s">
        <v>1463</v>
      </c>
    </row>
    <row r="206" spans="1:7" ht="45" customHeight="1" x14ac:dyDescent="0.25">
      <c r="A206" s="3" t="s">
        <v>961</v>
      </c>
      <c r="B206" s="3" t="s">
        <v>1665</v>
      </c>
      <c r="C206" s="3" t="s">
        <v>1462</v>
      </c>
      <c r="D206" s="3" t="s">
        <v>1463</v>
      </c>
      <c r="E206" s="3" t="s">
        <v>1463</v>
      </c>
      <c r="F206" s="3" t="s">
        <v>1463</v>
      </c>
      <c r="G206" s="3" t="s">
        <v>1463</v>
      </c>
    </row>
    <row r="207" spans="1:7" ht="45" customHeight="1" x14ac:dyDescent="0.25">
      <c r="A207" s="3" t="s">
        <v>963</v>
      </c>
      <c r="B207" s="3" t="s">
        <v>1666</v>
      </c>
      <c r="C207" s="3" t="s">
        <v>1462</v>
      </c>
      <c r="D207" s="3" t="s">
        <v>1463</v>
      </c>
      <c r="E207" s="3" t="s">
        <v>1463</v>
      </c>
      <c r="F207" s="3" t="s">
        <v>1463</v>
      </c>
      <c r="G207" s="3" t="s">
        <v>1463</v>
      </c>
    </row>
    <row r="208" spans="1:7" ht="45" customHeight="1" x14ac:dyDescent="0.25">
      <c r="A208" s="3" t="s">
        <v>965</v>
      </c>
      <c r="B208" s="3" t="s">
        <v>1667</v>
      </c>
      <c r="C208" s="3" t="s">
        <v>1462</v>
      </c>
      <c r="D208" s="3" t="s">
        <v>1463</v>
      </c>
      <c r="E208" s="3" t="s">
        <v>1463</v>
      </c>
      <c r="F208" s="3" t="s">
        <v>1463</v>
      </c>
      <c r="G208" s="3" t="s">
        <v>1463</v>
      </c>
    </row>
    <row r="209" spans="1:7" ht="45" customHeight="1" x14ac:dyDescent="0.25">
      <c r="A209" s="3" t="s">
        <v>967</v>
      </c>
      <c r="B209" s="3" t="s">
        <v>1668</v>
      </c>
      <c r="C209" s="3" t="s">
        <v>1462</v>
      </c>
      <c r="D209" s="3" t="s">
        <v>1463</v>
      </c>
      <c r="E209" s="3" t="s">
        <v>1463</v>
      </c>
      <c r="F209" s="3" t="s">
        <v>1463</v>
      </c>
      <c r="G209" s="3" t="s">
        <v>1463</v>
      </c>
    </row>
    <row r="210" spans="1:7" ht="45" customHeight="1" x14ac:dyDescent="0.25">
      <c r="A210" s="3" t="s">
        <v>969</v>
      </c>
      <c r="B210" s="3" t="s">
        <v>1669</v>
      </c>
      <c r="C210" s="3" t="s">
        <v>1462</v>
      </c>
      <c r="D210" s="3" t="s">
        <v>1463</v>
      </c>
      <c r="E210" s="3" t="s">
        <v>1463</v>
      </c>
      <c r="F210" s="3" t="s">
        <v>1463</v>
      </c>
      <c r="G210" s="3" t="s">
        <v>1463</v>
      </c>
    </row>
    <row r="211" spans="1:7" ht="45" customHeight="1" x14ac:dyDescent="0.25">
      <c r="A211" s="3" t="s">
        <v>971</v>
      </c>
      <c r="B211" s="3" t="s">
        <v>1670</v>
      </c>
      <c r="C211" s="3" t="s">
        <v>1462</v>
      </c>
      <c r="D211" s="3" t="s">
        <v>1463</v>
      </c>
      <c r="E211" s="3" t="s">
        <v>1463</v>
      </c>
      <c r="F211" s="3" t="s">
        <v>1463</v>
      </c>
      <c r="G211" s="3" t="s">
        <v>1463</v>
      </c>
    </row>
    <row r="212" spans="1:7" ht="45" customHeight="1" x14ac:dyDescent="0.25">
      <c r="A212" s="3" t="s">
        <v>974</v>
      </c>
      <c r="B212" s="3" t="s">
        <v>1671</v>
      </c>
      <c r="C212" s="3" t="s">
        <v>1462</v>
      </c>
      <c r="D212" s="3" t="s">
        <v>1463</v>
      </c>
      <c r="E212" s="3" t="s">
        <v>1463</v>
      </c>
      <c r="F212" s="3" t="s">
        <v>1463</v>
      </c>
      <c r="G212" s="3" t="s">
        <v>1463</v>
      </c>
    </row>
    <row r="213" spans="1:7" ht="45" customHeight="1" x14ac:dyDescent="0.25">
      <c r="A213" s="3" t="s">
        <v>976</v>
      </c>
      <c r="B213" s="3" t="s">
        <v>1672</v>
      </c>
      <c r="C213" s="3" t="s">
        <v>1462</v>
      </c>
      <c r="D213" s="3" t="s">
        <v>1463</v>
      </c>
      <c r="E213" s="3" t="s">
        <v>1463</v>
      </c>
      <c r="F213" s="3" t="s">
        <v>1463</v>
      </c>
      <c r="G213" s="3" t="s">
        <v>1463</v>
      </c>
    </row>
    <row r="214" spans="1:7" ht="45" customHeight="1" x14ac:dyDescent="0.25">
      <c r="A214" s="3" t="s">
        <v>980</v>
      </c>
      <c r="B214" s="3" t="s">
        <v>1673</v>
      </c>
      <c r="C214" s="3" t="s">
        <v>1462</v>
      </c>
      <c r="D214" s="3" t="s">
        <v>1463</v>
      </c>
      <c r="E214" s="3" t="s">
        <v>1463</v>
      </c>
      <c r="F214" s="3" t="s">
        <v>1463</v>
      </c>
      <c r="G214" s="3" t="s">
        <v>1463</v>
      </c>
    </row>
    <row r="215" spans="1:7" ht="45" customHeight="1" x14ac:dyDescent="0.25">
      <c r="A215" s="3" t="s">
        <v>984</v>
      </c>
      <c r="B215" s="3" t="s">
        <v>1674</v>
      </c>
      <c r="C215" s="3" t="s">
        <v>1462</v>
      </c>
      <c r="D215" s="3" t="s">
        <v>1463</v>
      </c>
      <c r="E215" s="3" t="s">
        <v>1463</v>
      </c>
      <c r="F215" s="3" t="s">
        <v>1463</v>
      </c>
      <c r="G215" s="3" t="s">
        <v>1463</v>
      </c>
    </row>
    <row r="216" spans="1:7" ht="45" customHeight="1" x14ac:dyDescent="0.25">
      <c r="A216" s="3" t="s">
        <v>987</v>
      </c>
      <c r="B216" s="3" t="s">
        <v>1675</v>
      </c>
      <c r="C216" s="3" t="s">
        <v>1462</v>
      </c>
      <c r="D216" s="3" t="s">
        <v>1463</v>
      </c>
      <c r="E216" s="3" t="s">
        <v>1463</v>
      </c>
      <c r="F216" s="3" t="s">
        <v>1463</v>
      </c>
      <c r="G216" s="3" t="s">
        <v>1463</v>
      </c>
    </row>
    <row r="217" spans="1:7" ht="45" customHeight="1" x14ac:dyDescent="0.25">
      <c r="A217" s="3" t="s">
        <v>989</v>
      </c>
      <c r="B217" s="3" t="s">
        <v>1676</v>
      </c>
      <c r="C217" s="3" t="s">
        <v>1462</v>
      </c>
      <c r="D217" s="3" t="s">
        <v>1463</v>
      </c>
      <c r="E217" s="3" t="s">
        <v>1463</v>
      </c>
      <c r="F217" s="3" t="s">
        <v>1463</v>
      </c>
      <c r="G217" s="3" t="s">
        <v>1463</v>
      </c>
    </row>
    <row r="218" spans="1:7" ht="45" customHeight="1" x14ac:dyDescent="0.25">
      <c r="A218" s="3" t="s">
        <v>991</v>
      </c>
      <c r="B218" s="3" t="s">
        <v>1677</v>
      </c>
      <c r="C218" s="3" t="s">
        <v>1462</v>
      </c>
      <c r="D218" s="3" t="s">
        <v>1463</v>
      </c>
      <c r="E218" s="3" t="s">
        <v>1463</v>
      </c>
      <c r="F218" s="3" t="s">
        <v>1463</v>
      </c>
      <c r="G218" s="3" t="s">
        <v>1463</v>
      </c>
    </row>
    <row r="219" spans="1:7" ht="45" customHeight="1" x14ac:dyDescent="0.25">
      <c r="A219" s="3" t="s">
        <v>993</v>
      </c>
      <c r="B219" s="3" t="s">
        <v>1678</v>
      </c>
      <c r="C219" s="3" t="s">
        <v>1462</v>
      </c>
      <c r="D219" s="3" t="s">
        <v>1463</v>
      </c>
      <c r="E219" s="3" t="s">
        <v>1463</v>
      </c>
      <c r="F219" s="3" t="s">
        <v>1463</v>
      </c>
      <c r="G219" s="3" t="s">
        <v>1463</v>
      </c>
    </row>
    <row r="220" spans="1:7" ht="45" customHeight="1" x14ac:dyDescent="0.25">
      <c r="A220" s="3" t="s">
        <v>995</v>
      </c>
      <c r="B220" s="3" t="s">
        <v>1679</v>
      </c>
      <c r="C220" s="3" t="s">
        <v>1462</v>
      </c>
      <c r="D220" s="3" t="s">
        <v>1463</v>
      </c>
      <c r="E220" s="3" t="s">
        <v>1463</v>
      </c>
      <c r="F220" s="3" t="s">
        <v>1463</v>
      </c>
      <c r="G220" s="3" t="s">
        <v>1463</v>
      </c>
    </row>
    <row r="221" spans="1:7" ht="45" customHeight="1" x14ac:dyDescent="0.25">
      <c r="A221" s="3" t="s">
        <v>997</v>
      </c>
      <c r="B221" s="3" t="s">
        <v>1680</v>
      </c>
      <c r="C221" s="3" t="s">
        <v>1462</v>
      </c>
      <c r="D221" s="3" t="s">
        <v>1463</v>
      </c>
      <c r="E221" s="3" t="s">
        <v>1463</v>
      </c>
      <c r="F221" s="3" t="s">
        <v>1463</v>
      </c>
      <c r="G221" s="3" t="s">
        <v>1463</v>
      </c>
    </row>
    <row r="222" spans="1:7" ht="45" customHeight="1" x14ac:dyDescent="0.25">
      <c r="A222" s="3" t="s">
        <v>999</v>
      </c>
      <c r="B222" s="3" t="s">
        <v>1681</v>
      </c>
      <c r="C222" s="3" t="s">
        <v>1462</v>
      </c>
      <c r="D222" s="3" t="s">
        <v>1463</v>
      </c>
      <c r="E222" s="3" t="s">
        <v>1463</v>
      </c>
      <c r="F222" s="3" t="s">
        <v>1463</v>
      </c>
      <c r="G222" s="3" t="s">
        <v>1463</v>
      </c>
    </row>
    <row r="223" spans="1:7" ht="45" customHeight="1" x14ac:dyDescent="0.25">
      <c r="A223" s="3" t="s">
        <v>1001</v>
      </c>
      <c r="B223" s="3" t="s">
        <v>1682</v>
      </c>
      <c r="C223" s="3" t="s">
        <v>1462</v>
      </c>
      <c r="D223" s="3" t="s">
        <v>1463</v>
      </c>
      <c r="E223" s="3" t="s">
        <v>1463</v>
      </c>
      <c r="F223" s="3" t="s">
        <v>1463</v>
      </c>
      <c r="G223" s="3" t="s">
        <v>1463</v>
      </c>
    </row>
    <row r="224" spans="1:7" ht="45" customHeight="1" x14ac:dyDescent="0.25">
      <c r="A224" s="3" t="s">
        <v>1003</v>
      </c>
      <c r="B224" s="3" t="s">
        <v>1683</v>
      </c>
      <c r="C224" s="3" t="s">
        <v>1462</v>
      </c>
      <c r="D224" s="3" t="s">
        <v>1463</v>
      </c>
      <c r="E224" s="3" t="s">
        <v>1463</v>
      </c>
      <c r="F224" s="3" t="s">
        <v>1463</v>
      </c>
      <c r="G224" s="3" t="s">
        <v>1463</v>
      </c>
    </row>
    <row r="225" spans="1:7" ht="45" customHeight="1" x14ac:dyDescent="0.25">
      <c r="A225" s="3" t="s">
        <v>1005</v>
      </c>
      <c r="B225" s="3" t="s">
        <v>1684</v>
      </c>
      <c r="C225" s="3" t="s">
        <v>1462</v>
      </c>
      <c r="D225" s="3" t="s">
        <v>1463</v>
      </c>
      <c r="E225" s="3" t="s">
        <v>1463</v>
      </c>
      <c r="F225" s="3" t="s">
        <v>1463</v>
      </c>
      <c r="G225" s="3" t="s">
        <v>1463</v>
      </c>
    </row>
    <row r="226" spans="1:7" ht="45" customHeight="1" x14ac:dyDescent="0.25">
      <c r="A226" s="3" t="s">
        <v>1007</v>
      </c>
      <c r="B226" s="3" t="s">
        <v>1685</v>
      </c>
      <c r="C226" s="3" t="s">
        <v>1462</v>
      </c>
      <c r="D226" s="3" t="s">
        <v>1463</v>
      </c>
      <c r="E226" s="3" t="s">
        <v>1463</v>
      </c>
      <c r="F226" s="3" t="s">
        <v>1463</v>
      </c>
      <c r="G226" s="3" t="s">
        <v>1463</v>
      </c>
    </row>
    <row r="227" spans="1:7" ht="45" customHeight="1" x14ac:dyDescent="0.25">
      <c r="A227" s="3" t="s">
        <v>1009</v>
      </c>
      <c r="B227" s="3" t="s">
        <v>1686</v>
      </c>
      <c r="C227" s="3" t="s">
        <v>1462</v>
      </c>
      <c r="D227" s="3" t="s">
        <v>1463</v>
      </c>
      <c r="E227" s="3" t="s">
        <v>1463</v>
      </c>
      <c r="F227" s="3" t="s">
        <v>1463</v>
      </c>
      <c r="G227" s="3" t="s">
        <v>1463</v>
      </c>
    </row>
    <row r="228" spans="1:7" ht="45" customHeight="1" x14ac:dyDescent="0.25">
      <c r="A228" s="3" t="s">
        <v>1011</v>
      </c>
      <c r="B228" s="3" t="s">
        <v>1687</v>
      </c>
      <c r="C228" s="3" t="s">
        <v>1462</v>
      </c>
      <c r="D228" s="3" t="s">
        <v>1463</v>
      </c>
      <c r="E228" s="3" t="s">
        <v>1463</v>
      </c>
      <c r="F228" s="3" t="s">
        <v>1463</v>
      </c>
      <c r="G228" s="3" t="s">
        <v>1463</v>
      </c>
    </row>
    <row r="229" spans="1:7" ht="45" customHeight="1" x14ac:dyDescent="0.25">
      <c r="A229" s="3" t="s">
        <v>1016</v>
      </c>
      <c r="B229" s="3" t="s">
        <v>1688</v>
      </c>
      <c r="C229" s="3" t="s">
        <v>1462</v>
      </c>
      <c r="D229" s="3" t="s">
        <v>1463</v>
      </c>
      <c r="E229" s="3" t="s">
        <v>1463</v>
      </c>
      <c r="F229" s="3" t="s">
        <v>1463</v>
      </c>
      <c r="G229" s="3" t="s">
        <v>1463</v>
      </c>
    </row>
    <row r="230" spans="1:7" ht="45" customHeight="1" x14ac:dyDescent="0.25">
      <c r="A230" s="3" t="s">
        <v>1018</v>
      </c>
      <c r="B230" s="3" t="s">
        <v>1689</v>
      </c>
      <c r="C230" s="3" t="s">
        <v>1462</v>
      </c>
      <c r="D230" s="3" t="s">
        <v>1463</v>
      </c>
      <c r="E230" s="3" t="s">
        <v>1463</v>
      </c>
      <c r="F230" s="3" t="s">
        <v>1463</v>
      </c>
      <c r="G230" s="3" t="s">
        <v>1463</v>
      </c>
    </row>
    <row r="231" spans="1:7" ht="45" customHeight="1" x14ac:dyDescent="0.25">
      <c r="A231" s="3" t="s">
        <v>1021</v>
      </c>
      <c r="B231" s="3" t="s">
        <v>1690</v>
      </c>
      <c r="C231" s="3" t="s">
        <v>1462</v>
      </c>
      <c r="D231" s="3" t="s">
        <v>1463</v>
      </c>
      <c r="E231" s="3" t="s">
        <v>1463</v>
      </c>
      <c r="F231" s="3" t="s">
        <v>1463</v>
      </c>
      <c r="G231" s="3" t="s">
        <v>1463</v>
      </c>
    </row>
    <row r="232" spans="1:7" ht="45" customHeight="1" x14ac:dyDescent="0.25">
      <c r="A232" s="3" t="s">
        <v>1023</v>
      </c>
      <c r="B232" s="3" t="s">
        <v>1691</v>
      </c>
      <c r="C232" s="3" t="s">
        <v>1462</v>
      </c>
      <c r="D232" s="3" t="s">
        <v>1463</v>
      </c>
      <c r="E232" s="3" t="s">
        <v>1463</v>
      </c>
      <c r="F232" s="3" t="s">
        <v>1463</v>
      </c>
      <c r="G232" s="3" t="s">
        <v>1463</v>
      </c>
    </row>
    <row r="233" spans="1:7" ht="45" customHeight="1" x14ac:dyDescent="0.25">
      <c r="A233" s="3" t="s">
        <v>1025</v>
      </c>
      <c r="B233" s="3" t="s">
        <v>1692</v>
      </c>
      <c r="C233" s="3" t="s">
        <v>1462</v>
      </c>
      <c r="D233" s="3" t="s">
        <v>1463</v>
      </c>
      <c r="E233" s="3" t="s">
        <v>1463</v>
      </c>
      <c r="F233" s="3" t="s">
        <v>1463</v>
      </c>
      <c r="G233" s="3" t="s">
        <v>1463</v>
      </c>
    </row>
    <row r="234" spans="1:7" ht="45" customHeight="1" x14ac:dyDescent="0.25">
      <c r="A234" s="3" t="s">
        <v>1028</v>
      </c>
      <c r="B234" s="3" t="s">
        <v>1693</v>
      </c>
      <c r="C234" s="3" t="s">
        <v>1462</v>
      </c>
      <c r="D234" s="3" t="s">
        <v>1463</v>
      </c>
      <c r="E234" s="3" t="s">
        <v>1463</v>
      </c>
      <c r="F234" s="3" t="s">
        <v>1463</v>
      </c>
      <c r="G234" s="3" t="s">
        <v>1463</v>
      </c>
    </row>
    <row r="235" spans="1:7" ht="45" customHeight="1" x14ac:dyDescent="0.25">
      <c r="A235" s="3" t="s">
        <v>1030</v>
      </c>
      <c r="B235" s="3" t="s">
        <v>1694</v>
      </c>
      <c r="C235" s="3" t="s">
        <v>1462</v>
      </c>
      <c r="D235" s="3" t="s">
        <v>1463</v>
      </c>
      <c r="E235" s="3" t="s">
        <v>1463</v>
      </c>
      <c r="F235" s="3" t="s">
        <v>1463</v>
      </c>
      <c r="G235" s="3" t="s">
        <v>1463</v>
      </c>
    </row>
    <row r="236" spans="1:7" ht="45" customHeight="1" x14ac:dyDescent="0.25">
      <c r="A236" s="3" t="s">
        <v>1033</v>
      </c>
      <c r="B236" s="3" t="s">
        <v>1695</v>
      </c>
      <c r="C236" s="3" t="s">
        <v>1462</v>
      </c>
      <c r="D236" s="3" t="s">
        <v>1463</v>
      </c>
      <c r="E236" s="3" t="s">
        <v>1463</v>
      </c>
      <c r="F236" s="3" t="s">
        <v>1463</v>
      </c>
      <c r="G236" s="3" t="s">
        <v>1463</v>
      </c>
    </row>
    <row r="237" spans="1:7" ht="45" customHeight="1" x14ac:dyDescent="0.25">
      <c r="A237" s="3" t="s">
        <v>1035</v>
      </c>
      <c r="B237" s="3" t="s">
        <v>1696</v>
      </c>
      <c r="C237" s="3" t="s">
        <v>1462</v>
      </c>
      <c r="D237" s="3" t="s">
        <v>1463</v>
      </c>
      <c r="E237" s="3" t="s">
        <v>1463</v>
      </c>
      <c r="F237" s="3" t="s">
        <v>1463</v>
      </c>
      <c r="G237" s="3" t="s">
        <v>1463</v>
      </c>
    </row>
    <row r="238" spans="1:7" ht="45" customHeight="1" x14ac:dyDescent="0.25">
      <c r="A238" s="3" t="s">
        <v>1037</v>
      </c>
      <c r="B238" s="3" t="s">
        <v>1697</v>
      </c>
      <c r="C238" s="3" t="s">
        <v>1462</v>
      </c>
      <c r="D238" s="3" t="s">
        <v>1463</v>
      </c>
      <c r="E238" s="3" t="s">
        <v>1463</v>
      </c>
      <c r="F238" s="3" t="s">
        <v>1463</v>
      </c>
      <c r="G238" s="3" t="s">
        <v>1463</v>
      </c>
    </row>
    <row r="239" spans="1:7" ht="45" customHeight="1" x14ac:dyDescent="0.25">
      <c r="A239" s="3" t="s">
        <v>1040</v>
      </c>
      <c r="B239" s="3" t="s">
        <v>1698</v>
      </c>
      <c r="C239" s="3" t="s">
        <v>1462</v>
      </c>
      <c r="D239" s="3" t="s">
        <v>1463</v>
      </c>
      <c r="E239" s="3" t="s">
        <v>1463</v>
      </c>
      <c r="F239" s="3" t="s">
        <v>1463</v>
      </c>
      <c r="G239" s="3" t="s">
        <v>1463</v>
      </c>
    </row>
    <row r="240" spans="1:7" ht="45" customHeight="1" x14ac:dyDescent="0.25">
      <c r="A240" s="3" t="s">
        <v>1042</v>
      </c>
      <c r="B240" s="3" t="s">
        <v>1699</v>
      </c>
      <c r="C240" s="3" t="s">
        <v>1462</v>
      </c>
      <c r="D240" s="3" t="s">
        <v>1463</v>
      </c>
      <c r="E240" s="3" t="s">
        <v>1463</v>
      </c>
      <c r="F240" s="3" t="s">
        <v>1463</v>
      </c>
      <c r="G240" s="3" t="s">
        <v>1463</v>
      </c>
    </row>
    <row r="241" spans="1:7" ht="45" customHeight="1" x14ac:dyDescent="0.25">
      <c r="A241" s="3" t="s">
        <v>1044</v>
      </c>
      <c r="B241" s="3" t="s">
        <v>1700</v>
      </c>
      <c r="C241" s="3" t="s">
        <v>1462</v>
      </c>
      <c r="D241" s="3" t="s">
        <v>1463</v>
      </c>
      <c r="E241" s="3" t="s">
        <v>1463</v>
      </c>
      <c r="F241" s="3" t="s">
        <v>1463</v>
      </c>
      <c r="G241" s="3" t="s">
        <v>1463</v>
      </c>
    </row>
    <row r="242" spans="1:7" ht="45" customHeight="1" x14ac:dyDescent="0.25">
      <c r="A242" s="3" t="s">
        <v>1046</v>
      </c>
      <c r="B242" s="3" t="s">
        <v>1701</v>
      </c>
      <c r="C242" s="3" t="s">
        <v>1462</v>
      </c>
      <c r="D242" s="3" t="s">
        <v>1463</v>
      </c>
      <c r="E242" s="3" t="s">
        <v>1463</v>
      </c>
      <c r="F242" s="3" t="s">
        <v>1463</v>
      </c>
      <c r="G242" s="3" t="s">
        <v>1463</v>
      </c>
    </row>
    <row r="243" spans="1:7" ht="45" customHeight="1" x14ac:dyDescent="0.25">
      <c r="A243" s="3" t="s">
        <v>1048</v>
      </c>
      <c r="B243" s="3" t="s">
        <v>1702</v>
      </c>
      <c r="C243" s="3" t="s">
        <v>1462</v>
      </c>
      <c r="D243" s="3" t="s">
        <v>1463</v>
      </c>
      <c r="E243" s="3" t="s">
        <v>1463</v>
      </c>
      <c r="F243" s="3" t="s">
        <v>1463</v>
      </c>
      <c r="G243" s="3" t="s">
        <v>1463</v>
      </c>
    </row>
    <row r="244" spans="1:7" ht="45" customHeight="1" x14ac:dyDescent="0.25">
      <c r="A244" s="3" t="s">
        <v>1050</v>
      </c>
      <c r="B244" s="3" t="s">
        <v>1703</v>
      </c>
      <c r="C244" s="3" t="s">
        <v>1462</v>
      </c>
      <c r="D244" s="3" t="s">
        <v>1463</v>
      </c>
      <c r="E244" s="3" t="s">
        <v>1463</v>
      </c>
      <c r="F244" s="3" t="s">
        <v>1463</v>
      </c>
      <c r="G244" s="3" t="s">
        <v>1463</v>
      </c>
    </row>
    <row r="245" spans="1:7" ht="45" customHeight="1" x14ac:dyDescent="0.25">
      <c r="A245" s="3" t="s">
        <v>1052</v>
      </c>
      <c r="B245" s="3" t="s">
        <v>1704</v>
      </c>
      <c r="C245" s="3" t="s">
        <v>1462</v>
      </c>
      <c r="D245" s="3" t="s">
        <v>1463</v>
      </c>
      <c r="E245" s="3" t="s">
        <v>1463</v>
      </c>
      <c r="F245" s="3" t="s">
        <v>1463</v>
      </c>
      <c r="G245" s="3" t="s">
        <v>1463</v>
      </c>
    </row>
    <row r="246" spans="1:7" ht="45" customHeight="1" x14ac:dyDescent="0.25">
      <c r="A246" s="3" t="s">
        <v>1054</v>
      </c>
      <c r="B246" s="3" t="s">
        <v>1705</v>
      </c>
      <c r="C246" s="3" t="s">
        <v>1462</v>
      </c>
      <c r="D246" s="3" t="s">
        <v>1463</v>
      </c>
      <c r="E246" s="3" t="s">
        <v>1463</v>
      </c>
      <c r="F246" s="3" t="s">
        <v>1463</v>
      </c>
      <c r="G246" s="3" t="s">
        <v>1463</v>
      </c>
    </row>
    <row r="247" spans="1:7" ht="45" customHeight="1" x14ac:dyDescent="0.25">
      <c r="A247" s="3" t="s">
        <v>1056</v>
      </c>
      <c r="B247" s="3" t="s">
        <v>1706</v>
      </c>
      <c r="C247" s="3" t="s">
        <v>1462</v>
      </c>
      <c r="D247" s="3" t="s">
        <v>1463</v>
      </c>
      <c r="E247" s="3" t="s">
        <v>1463</v>
      </c>
      <c r="F247" s="3" t="s">
        <v>1463</v>
      </c>
      <c r="G247" s="3" t="s">
        <v>1463</v>
      </c>
    </row>
    <row r="248" spans="1:7" ht="45" customHeight="1" x14ac:dyDescent="0.25">
      <c r="A248" s="3" t="s">
        <v>1058</v>
      </c>
      <c r="B248" s="3" t="s">
        <v>1707</v>
      </c>
      <c r="C248" s="3" t="s">
        <v>1462</v>
      </c>
      <c r="D248" s="3" t="s">
        <v>1463</v>
      </c>
      <c r="E248" s="3" t="s">
        <v>1463</v>
      </c>
      <c r="F248" s="3" t="s">
        <v>1463</v>
      </c>
      <c r="G248" s="3" t="s">
        <v>1463</v>
      </c>
    </row>
    <row r="249" spans="1:7" ht="45" customHeight="1" x14ac:dyDescent="0.25">
      <c r="A249" s="3" t="s">
        <v>1061</v>
      </c>
      <c r="B249" s="3" t="s">
        <v>1708</v>
      </c>
      <c r="C249" s="3" t="s">
        <v>1462</v>
      </c>
      <c r="D249" s="3" t="s">
        <v>1463</v>
      </c>
      <c r="E249" s="3" t="s">
        <v>1463</v>
      </c>
      <c r="F249" s="3" t="s">
        <v>1463</v>
      </c>
      <c r="G249" s="3" t="s">
        <v>1463</v>
      </c>
    </row>
    <row r="250" spans="1:7" ht="45" customHeight="1" x14ac:dyDescent="0.25">
      <c r="A250" s="3" t="s">
        <v>1063</v>
      </c>
      <c r="B250" s="3" t="s">
        <v>1709</v>
      </c>
      <c r="C250" s="3" t="s">
        <v>1462</v>
      </c>
      <c r="D250" s="3" t="s">
        <v>1463</v>
      </c>
      <c r="E250" s="3" t="s">
        <v>1463</v>
      </c>
      <c r="F250" s="3" t="s">
        <v>1463</v>
      </c>
      <c r="G250" s="3" t="s">
        <v>1463</v>
      </c>
    </row>
    <row r="251" spans="1:7" ht="45" customHeight="1" x14ac:dyDescent="0.25">
      <c r="A251" s="3" t="s">
        <v>1066</v>
      </c>
      <c r="B251" s="3" t="s">
        <v>1710</v>
      </c>
      <c r="C251" s="3" t="s">
        <v>1462</v>
      </c>
      <c r="D251" s="3" t="s">
        <v>1463</v>
      </c>
      <c r="E251" s="3" t="s">
        <v>1463</v>
      </c>
      <c r="F251" s="3" t="s">
        <v>1463</v>
      </c>
      <c r="G251" s="3" t="s">
        <v>1463</v>
      </c>
    </row>
    <row r="252" spans="1:7" ht="45" customHeight="1" x14ac:dyDescent="0.25">
      <c r="A252" s="3" t="s">
        <v>1068</v>
      </c>
      <c r="B252" s="3" t="s">
        <v>1711</v>
      </c>
      <c r="C252" s="3" t="s">
        <v>1462</v>
      </c>
      <c r="D252" s="3" t="s">
        <v>1463</v>
      </c>
      <c r="E252" s="3" t="s">
        <v>1463</v>
      </c>
      <c r="F252" s="3" t="s">
        <v>1463</v>
      </c>
      <c r="G252" s="3" t="s">
        <v>1463</v>
      </c>
    </row>
    <row r="253" spans="1:7" ht="45" customHeight="1" x14ac:dyDescent="0.25">
      <c r="A253" s="3" t="s">
        <v>1070</v>
      </c>
      <c r="B253" s="3" t="s">
        <v>1712</v>
      </c>
      <c r="C253" s="3" t="s">
        <v>1462</v>
      </c>
      <c r="D253" s="3" t="s">
        <v>1463</v>
      </c>
      <c r="E253" s="3" t="s">
        <v>1463</v>
      </c>
      <c r="F253" s="3" t="s">
        <v>1463</v>
      </c>
      <c r="G253" s="3" t="s">
        <v>1463</v>
      </c>
    </row>
    <row r="254" spans="1:7" ht="45" customHeight="1" x14ac:dyDescent="0.25">
      <c r="A254" s="3" t="s">
        <v>1072</v>
      </c>
      <c r="B254" s="3" t="s">
        <v>1713</v>
      </c>
      <c r="C254" s="3" t="s">
        <v>1462</v>
      </c>
      <c r="D254" s="3" t="s">
        <v>1463</v>
      </c>
      <c r="E254" s="3" t="s">
        <v>1463</v>
      </c>
      <c r="F254" s="3" t="s">
        <v>1463</v>
      </c>
      <c r="G254" s="3" t="s">
        <v>1463</v>
      </c>
    </row>
    <row r="255" spans="1:7" ht="45" customHeight="1" x14ac:dyDescent="0.25">
      <c r="A255" s="3" t="s">
        <v>1074</v>
      </c>
      <c r="B255" s="3" t="s">
        <v>1714</v>
      </c>
      <c r="C255" s="3" t="s">
        <v>1462</v>
      </c>
      <c r="D255" s="3" t="s">
        <v>1463</v>
      </c>
      <c r="E255" s="3" t="s">
        <v>1463</v>
      </c>
      <c r="F255" s="3" t="s">
        <v>1463</v>
      </c>
      <c r="G255" s="3" t="s">
        <v>1463</v>
      </c>
    </row>
    <row r="256" spans="1:7" ht="45" customHeight="1" x14ac:dyDescent="0.25">
      <c r="A256" s="3" t="s">
        <v>1076</v>
      </c>
      <c r="B256" s="3" t="s">
        <v>1715</v>
      </c>
      <c r="C256" s="3" t="s">
        <v>1462</v>
      </c>
      <c r="D256" s="3" t="s">
        <v>1463</v>
      </c>
      <c r="E256" s="3" t="s">
        <v>1463</v>
      </c>
      <c r="F256" s="3" t="s">
        <v>1463</v>
      </c>
      <c r="G256" s="3" t="s">
        <v>1463</v>
      </c>
    </row>
    <row r="257" spans="1:7" ht="45" customHeight="1" x14ac:dyDescent="0.25">
      <c r="A257" s="3" t="s">
        <v>1079</v>
      </c>
      <c r="B257" s="3" t="s">
        <v>1716</v>
      </c>
      <c r="C257" s="3" t="s">
        <v>1462</v>
      </c>
      <c r="D257" s="3" t="s">
        <v>1463</v>
      </c>
      <c r="E257" s="3" t="s">
        <v>1463</v>
      </c>
      <c r="F257" s="3" t="s">
        <v>1463</v>
      </c>
      <c r="G257" s="3" t="s">
        <v>1463</v>
      </c>
    </row>
    <row r="258" spans="1:7" ht="45" customHeight="1" x14ac:dyDescent="0.25">
      <c r="A258" s="3" t="s">
        <v>1081</v>
      </c>
      <c r="B258" s="3" t="s">
        <v>1717</v>
      </c>
      <c r="C258" s="3" t="s">
        <v>1462</v>
      </c>
      <c r="D258" s="3" t="s">
        <v>1463</v>
      </c>
      <c r="E258" s="3" t="s">
        <v>1463</v>
      </c>
      <c r="F258" s="3" t="s">
        <v>1463</v>
      </c>
      <c r="G258" s="3" t="s">
        <v>1463</v>
      </c>
    </row>
    <row r="259" spans="1:7" ht="45" customHeight="1" x14ac:dyDescent="0.25">
      <c r="A259" s="3" t="s">
        <v>1083</v>
      </c>
      <c r="B259" s="3" t="s">
        <v>1718</v>
      </c>
      <c r="C259" s="3" t="s">
        <v>1462</v>
      </c>
      <c r="D259" s="3" t="s">
        <v>1463</v>
      </c>
      <c r="E259" s="3" t="s">
        <v>1463</v>
      </c>
      <c r="F259" s="3" t="s">
        <v>1463</v>
      </c>
      <c r="G259" s="3" t="s">
        <v>1463</v>
      </c>
    </row>
    <row r="260" spans="1:7" ht="45" customHeight="1" x14ac:dyDescent="0.25">
      <c r="A260" s="3" t="s">
        <v>1085</v>
      </c>
      <c r="B260" s="3" t="s">
        <v>1719</v>
      </c>
      <c r="C260" s="3" t="s">
        <v>1462</v>
      </c>
      <c r="D260" s="3" t="s">
        <v>1463</v>
      </c>
      <c r="E260" s="3" t="s">
        <v>1463</v>
      </c>
      <c r="F260" s="3" t="s">
        <v>1463</v>
      </c>
      <c r="G260" s="3" t="s">
        <v>1463</v>
      </c>
    </row>
    <row r="261" spans="1:7" ht="45" customHeight="1" x14ac:dyDescent="0.25">
      <c r="A261" s="3" t="s">
        <v>1087</v>
      </c>
      <c r="B261" s="3" t="s">
        <v>1720</v>
      </c>
      <c r="C261" s="3" t="s">
        <v>1462</v>
      </c>
      <c r="D261" s="3" t="s">
        <v>1463</v>
      </c>
      <c r="E261" s="3" t="s">
        <v>1463</v>
      </c>
      <c r="F261" s="3" t="s">
        <v>1463</v>
      </c>
      <c r="G261" s="3" t="s">
        <v>1463</v>
      </c>
    </row>
    <row r="262" spans="1:7" ht="45" customHeight="1" x14ac:dyDescent="0.25">
      <c r="A262" s="3" t="s">
        <v>1089</v>
      </c>
      <c r="B262" s="3" t="s">
        <v>1721</v>
      </c>
      <c r="C262" s="3" t="s">
        <v>1462</v>
      </c>
      <c r="D262" s="3" t="s">
        <v>1463</v>
      </c>
      <c r="E262" s="3" t="s">
        <v>1463</v>
      </c>
      <c r="F262" s="3" t="s">
        <v>1463</v>
      </c>
      <c r="G262" s="3" t="s">
        <v>1463</v>
      </c>
    </row>
    <row r="263" spans="1:7" ht="45" customHeight="1" x14ac:dyDescent="0.25">
      <c r="A263" s="3" t="s">
        <v>1091</v>
      </c>
      <c r="B263" s="3" t="s">
        <v>1722</v>
      </c>
      <c r="C263" s="3" t="s">
        <v>1462</v>
      </c>
      <c r="D263" s="3" t="s">
        <v>1463</v>
      </c>
      <c r="E263" s="3" t="s">
        <v>1463</v>
      </c>
      <c r="F263" s="3" t="s">
        <v>1463</v>
      </c>
      <c r="G263" s="3" t="s">
        <v>1463</v>
      </c>
    </row>
    <row r="264" spans="1:7" ht="45" customHeight="1" x14ac:dyDescent="0.25">
      <c r="A264" s="3" t="s">
        <v>1093</v>
      </c>
      <c r="B264" s="3" t="s">
        <v>1723</v>
      </c>
      <c r="C264" s="3" t="s">
        <v>1462</v>
      </c>
      <c r="D264" s="3" t="s">
        <v>1463</v>
      </c>
      <c r="E264" s="3" t="s">
        <v>1463</v>
      </c>
      <c r="F264" s="3" t="s">
        <v>1463</v>
      </c>
      <c r="G264" s="3" t="s">
        <v>1463</v>
      </c>
    </row>
    <row r="265" spans="1:7" ht="45" customHeight="1" x14ac:dyDescent="0.25">
      <c r="A265" s="3" t="s">
        <v>1095</v>
      </c>
      <c r="B265" s="3" t="s">
        <v>1724</v>
      </c>
      <c r="C265" s="3" t="s">
        <v>1462</v>
      </c>
      <c r="D265" s="3" t="s">
        <v>1463</v>
      </c>
      <c r="E265" s="3" t="s">
        <v>1463</v>
      </c>
      <c r="F265" s="3" t="s">
        <v>1463</v>
      </c>
      <c r="G265" s="3" t="s">
        <v>1463</v>
      </c>
    </row>
    <row r="266" spans="1:7" ht="45" customHeight="1" x14ac:dyDescent="0.25">
      <c r="A266" s="3" t="s">
        <v>1097</v>
      </c>
      <c r="B266" s="3" t="s">
        <v>1725</v>
      </c>
      <c r="C266" s="3" t="s">
        <v>1462</v>
      </c>
      <c r="D266" s="3" t="s">
        <v>1463</v>
      </c>
      <c r="E266" s="3" t="s">
        <v>1463</v>
      </c>
      <c r="F266" s="3" t="s">
        <v>1463</v>
      </c>
      <c r="G266" s="3" t="s">
        <v>1463</v>
      </c>
    </row>
    <row r="267" spans="1:7" ht="45" customHeight="1" x14ac:dyDescent="0.25">
      <c r="A267" s="3" t="s">
        <v>1099</v>
      </c>
      <c r="B267" s="3" t="s">
        <v>1726</v>
      </c>
      <c r="C267" s="3" t="s">
        <v>1462</v>
      </c>
      <c r="D267" s="3" t="s">
        <v>1463</v>
      </c>
      <c r="E267" s="3" t="s">
        <v>1463</v>
      </c>
      <c r="F267" s="3" t="s">
        <v>1463</v>
      </c>
      <c r="G267" s="3" t="s">
        <v>1463</v>
      </c>
    </row>
    <row r="268" spans="1:7" ht="45" customHeight="1" x14ac:dyDescent="0.25">
      <c r="A268" s="3" t="s">
        <v>1101</v>
      </c>
      <c r="B268" s="3" t="s">
        <v>1727</v>
      </c>
      <c r="C268" s="3" t="s">
        <v>1462</v>
      </c>
      <c r="D268" s="3" t="s">
        <v>1463</v>
      </c>
      <c r="E268" s="3" t="s">
        <v>1463</v>
      </c>
      <c r="F268" s="3" t="s">
        <v>1463</v>
      </c>
      <c r="G268" s="3" t="s">
        <v>1463</v>
      </c>
    </row>
    <row r="269" spans="1:7" ht="45" customHeight="1" x14ac:dyDescent="0.25">
      <c r="A269" s="3" t="s">
        <v>1103</v>
      </c>
      <c r="B269" s="3" t="s">
        <v>1728</v>
      </c>
      <c r="C269" s="3" t="s">
        <v>1462</v>
      </c>
      <c r="D269" s="3" t="s">
        <v>1463</v>
      </c>
      <c r="E269" s="3" t="s">
        <v>1463</v>
      </c>
      <c r="F269" s="3" t="s">
        <v>1463</v>
      </c>
      <c r="G269" s="3" t="s">
        <v>1463</v>
      </c>
    </row>
    <row r="270" spans="1:7" ht="45" customHeight="1" x14ac:dyDescent="0.25">
      <c r="A270" s="3" t="s">
        <v>1105</v>
      </c>
      <c r="B270" s="3" t="s">
        <v>1729</v>
      </c>
      <c r="C270" s="3" t="s">
        <v>1462</v>
      </c>
      <c r="D270" s="3" t="s">
        <v>1463</v>
      </c>
      <c r="E270" s="3" t="s">
        <v>1463</v>
      </c>
      <c r="F270" s="3" t="s">
        <v>1463</v>
      </c>
      <c r="G270" s="3" t="s">
        <v>1463</v>
      </c>
    </row>
    <row r="271" spans="1:7" ht="45" customHeight="1" x14ac:dyDescent="0.25">
      <c r="A271" s="3" t="s">
        <v>1107</v>
      </c>
      <c r="B271" s="3" t="s">
        <v>1730</v>
      </c>
      <c r="C271" s="3" t="s">
        <v>1462</v>
      </c>
      <c r="D271" s="3" t="s">
        <v>1463</v>
      </c>
      <c r="E271" s="3" t="s">
        <v>1463</v>
      </c>
      <c r="F271" s="3" t="s">
        <v>1463</v>
      </c>
      <c r="G271" s="3" t="s">
        <v>1463</v>
      </c>
    </row>
    <row r="272" spans="1:7" ht="45" customHeight="1" x14ac:dyDescent="0.25">
      <c r="A272" s="3" t="s">
        <v>1109</v>
      </c>
      <c r="B272" s="3" t="s">
        <v>1731</v>
      </c>
      <c r="C272" s="3" t="s">
        <v>1462</v>
      </c>
      <c r="D272" s="3" t="s">
        <v>1463</v>
      </c>
      <c r="E272" s="3" t="s">
        <v>1463</v>
      </c>
      <c r="F272" s="3" t="s">
        <v>1463</v>
      </c>
      <c r="G272" s="3" t="s">
        <v>1463</v>
      </c>
    </row>
    <row r="273" spans="1:7" ht="45" customHeight="1" x14ac:dyDescent="0.25">
      <c r="A273" s="3" t="s">
        <v>1111</v>
      </c>
      <c r="B273" s="3" t="s">
        <v>1732</v>
      </c>
      <c r="C273" s="3" t="s">
        <v>1462</v>
      </c>
      <c r="D273" s="3" t="s">
        <v>1463</v>
      </c>
      <c r="E273" s="3" t="s">
        <v>1463</v>
      </c>
      <c r="F273" s="3" t="s">
        <v>1463</v>
      </c>
      <c r="G273" s="3" t="s">
        <v>1463</v>
      </c>
    </row>
    <row r="274" spans="1:7" ht="45" customHeight="1" x14ac:dyDescent="0.25">
      <c r="A274" s="3" t="s">
        <v>1113</v>
      </c>
      <c r="B274" s="3" t="s">
        <v>1733</v>
      </c>
      <c r="C274" s="3" t="s">
        <v>1462</v>
      </c>
      <c r="D274" s="3" t="s">
        <v>1463</v>
      </c>
      <c r="E274" s="3" t="s">
        <v>1463</v>
      </c>
      <c r="F274" s="3" t="s">
        <v>1463</v>
      </c>
      <c r="G274" s="3" t="s">
        <v>1463</v>
      </c>
    </row>
    <row r="275" spans="1:7" ht="45" customHeight="1" x14ac:dyDescent="0.25">
      <c r="A275" s="3" t="s">
        <v>1115</v>
      </c>
      <c r="B275" s="3" t="s">
        <v>1734</v>
      </c>
      <c r="C275" s="3" t="s">
        <v>1462</v>
      </c>
      <c r="D275" s="3" t="s">
        <v>1463</v>
      </c>
      <c r="E275" s="3" t="s">
        <v>1463</v>
      </c>
      <c r="F275" s="3" t="s">
        <v>1463</v>
      </c>
      <c r="G275" s="3" t="s">
        <v>1463</v>
      </c>
    </row>
    <row r="276" spans="1:7" ht="45" customHeight="1" x14ac:dyDescent="0.25">
      <c r="A276" s="3" t="s">
        <v>1117</v>
      </c>
      <c r="B276" s="3" t="s">
        <v>1735</v>
      </c>
      <c r="C276" s="3" t="s">
        <v>1462</v>
      </c>
      <c r="D276" s="3" t="s">
        <v>1463</v>
      </c>
      <c r="E276" s="3" t="s">
        <v>1463</v>
      </c>
      <c r="F276" s="3" t="s">
        <v>1463</v>
      </c>
      <c r="G276" s="3" t="s">
        <v>1463</v>
      </c>
    </row>
    <row r="277" spans="1:7" ht="45" customHeight="1" x14ac:dyDescent="0.25">
      <c r="A277" s="3" t="s">
        <v>1119</v>
      </c>
      <c r="B277" s="3" t="s">
        <v>1736</v>
      </c>
      <c r="C277" s="3" t="s">
        <v>1462</v>
      </c>
      <c r="D277" s="3" t="s">
        <v>1463</v>
      </c>
      <c r="E277" s="3" t="s">
        <v>1463</v>
      </c>
      <c r="F277" s="3" t="s">
        <v>1463</v>
      </c>
      <c r="G277" s="3" t="s">
        <v>1463</v>
      </c>
    </row>
    <row r="278" spans="1:7" ht="45" customHeight="1" x14ac:dyDescent="0.25">
      <c r="A278" s="3" t="s">
        <v>1121</v>
      </c>
      <c r="B278" s="3" t="s">
        <v>1737</v>
      </c>
      <c r="C278" s="3" t="s">
        <v>1462</v>
      </c>
      <c r="D278" s="3" t="s">
        <v>1463</v>
      </c>
      <c r="E278" s="3" t="s">
        <v>1463</v>
      </c>
      <c r="F278" s="3" t="s">
        <v>1463</v>
      </c>
      <c r="G278" s="3" t="s">
        <v>1463</v>
      </c>
    </row>
    <row r="279" spans="1:7" ht="45" customHeight="1" x14ac:dyDescent="0.25">
      <c r="A279" s="3" t="s">
        <v>1123</v>
      </c>
      <c r="B279" s="3" t="s">
        <v>1738</v>
      </c>
      <c r="C279" s="3" t="s">
        <v>1462</v>
      </c>
      <c r="D279" s="3" t="s">
        <v>1463</v>
      </c>
      <c r="E279" s="3" t="s">
        <v>1463</v>
      </c>
      <c r="F279" s="3" t="s">
        <v>1463</v>
      </c>
      <c r="G279" s="3" t="s">
        <v>1463</v>
      </c>
    </row>
    <row r="280" spans="1:7" ht="45" customHeight="1" x14ac:dyDescent="0.25">
      <c r="A280" s="3" t="s">
        <v>1125</v>
      </c>
      <c r="B280" s="3" t="s">
        <v>1739</v>
      </c>
      <c r="C280" s="3" t="s">
        <v>1462</v>
      </c>
      <c r="D280" s="3" t="s">
        <v>1463</v>
      </c>
      <c r="E280" s="3" t="s">
        <v>1463</v>
      </c>
      <c r="F280" s="3" t="s">
        <v>1463</v>
      </c>
      <c r="G280" s="3" t="s">
        <v>1463</v>
      </c>
    </row>
    <row r="281" spans="1:7" ht="45" customHeight="1" x14ac:dyDescent="0.25">
      <c r="A281" s="3" t="s">
        <v>1127</v>
      </c>
      <c r="B281" s="3" t="s">
        <v>1740</v>
      </c>
      <c r="C281" s="3" t="s">
        <v>1462</v>
      </c>
      <c r="D281" s="3" t="s">
        <v>1463</v>
      </c>
      <c r="E281" s="3" t="s">
        <v>1463</v>
      </c>
      <c r="F281" s="3" t="s">
        <v>1463</v>
      </c>
      <c r="G281" s="3" t="s">
        <v>1463</v>
      </c>
    </row>
    <row r="282" spans="1:7" ht="45" customHeight="1" x14ac:dyDescent="0.25">
      <c r="A282" s="3" t="s">
        <v>1129</v>
      </c>
      <c r="B282" s="3" t="s">
        <v>1741</v>
      </c>
      <c r="C282" s="3" t="s">
        <v>1462</v>
      </c>
      <c r="D282" s="3" t="s">
        <v>1463</v>
      </c>
      <c r="E282" s="3" t="s">
        <v>1463</v>
      </c>
      <c r="F282" s="3" t="s">
        <v>1463</v>
      </c>
      <c r="G282" s="3" t="s">
        <v>1463</v>
      </c>
    </row>
    <row r="283" spans="1:7" ht="45" customHeight="1" x14ac:dyDescent="0.25">
      <c r="A283" s="3" t="s">
        <v>1131</v>
      </c>
      <c r="B283" s="3" t="s">
        <v>1742</v>
      </c>
      <c r="C283" s="3" t="s">
        <v>1462</v>
      </c>
      <c r="D283" s="3" t="s">
        <v>1463</v>
      </c>
      <c r="E283" s="3" t="s">
        <v>1463</v>
      </c>
      <c r="F283" s="3" t="s">
        <v>1463</v>
      </c>
      <c r="G283" s="3" t="s">
        <v>1463</v>
      </c>
    </row>
    <row r="284" spans="1:7" ht="45" customHeight="1" x14ac:dyDescent="0.25">
      <c r="A284" s="3" t="s">
        <v>1134</v>
      </c>
      <c r="B284" s="3" t="s">
        <v>1743</v>
      </c>
      <c r="C284" s="3" t="s">
        <v>1462</v>
      </c>
      <c r="D284" s="3" t="s">
        <v>1463</v>
      </c>
      <c r="E284" s="3" t="s">
        <v>1463</v>
      </c>
      <c r="F284" s="3" t="s">
        <v>1463</v>
      </c>
      <c r="G284" s="3" t="s">
        <v>1463</v>
      </c>
    </row>
    <row r="285" spans="1:7" ht="45" customHeight="1" x14ac:dyDescent="0.25">
      <c r="A285" s="3" t="s">
        <v>1136</v>
      </c>
      <c r="B285" s="3" t="s">
        <v>1744</v>
      </c>
      <c r="C285" s="3" t="s">
        <v>1462</v>
      </c>
      <c r="D285" s="3" t="s">
        <v>1463</v>
      </c>
      <c r="E285" s="3" t="s">
        <v>1463</v>
      </c>
      <c r="F285" s="3" t="s">
        <v>1463</v>
      </c>
      <c r="G285" s="3" t="s">
        <v>1463</v>
      </c>
    </row>
    <row r="286" spans="1:7" ht="45" customHeight="1" x14ac:dyDescent="0.25">
      <c r="A286" s="3" t="s">
        <v>1139</v>
      </c>
      <c r="B286" s="3" t="s">
        <v>1745</v>
      </c>
      <c r="C286" s="3" t="s">
        <v>1462</v>
      </c>
      <c r="D286" s="3" t="s">
        <v>1463</v>
      </c>
      <c r="E286" s="3" t="s">
        <v>1463</v>
      </c>
      <c r="F286" s="3" t="s">
        <v>1463</v>
      </c>
      <c r="G286" s="3" t="s">
        <v>1463</v>
      </c>
    </row>
    <row r="287" spans="1:7" ht="45" customHeight="1" x14ac:dyDescent="0.25">
      <c r="A287" s="3" t="s">
        <v>1141</v>
      </c>
      <c r="B287" s="3" t="s">
        <v>1746</v>
      </c>
      <c r="C287" s="3" t="s">
        <v>1462</v>
      </c>
      <c r="D287" s="3" t="s">
        <v>1463</v>
      </c>
      <c r="E287" s="3" t="s">
        <v>1463</v>
      </c>
      <c r="F287" s="3" t="s">
        <v>1463</v>
      </c>
      <c r="G287" s="3" t="s">
        <v>1463</v>
      </c>
    </row>
    <row r="288" spans="1:7" ht="45" customHeight="1" x14ac:dyDescent="0.25">
      <c r="A288" s="3" t="s">
        <v>1143</v>
      </c>
      <c r="B288" s="3" t="s">
        <v>1747</v>
      </c>
      <c r="C288" s="3" t="s">
        <v>1462</v>
      </c>
      <c r="D288" s="3" t="s">
        <v>1463</v>
      </c>
      <c r="E288" s="3" t="s">
        <v>1463</v>
      </c>
      <c r="F288" s="3" t="s">
        <v>1463</v>
      </c>
      <c r="G288" s="3" t="s">
        <v>1463</v>
      </c>
    </row>
    <row r="289" spans="1:7" ht="45" customHeight="1" x14ac:dyDescent="0.25">
      <c r="A289" s="3" t="s">
        <v>1145</v>
      </c>
      <c r="B289" s="3" t="s">
        <v>1748</v>
      </c>
      <c r="C289" s="3" t="s">
        <v>1462</v>
      </c>
      <c r="D289" s="3" t="s">
        <v>1463</v>
      </c>
      <c r="E289" s="3" t="s">
        <v>1463</v>
      </c>
      <c r="F289" s="3" t="s">
        <v>1463</v>
      </c>
      <c r="G289" s="3" t="s">
        <v>1463</v>
      </c>
    </row>
    <row r="290" spans="1:7" ht="45" customHeight="1" x14ac:dyDescent="0.25">
      <c r="A290" s="3" t="s">
        <v>1147</v>
      </c>
      <c r="B290" s="3" t="s">
        <v>1749</v>
      </c>
      <c r="C290" s="3" t="s">
        <v>1462</v>
      </c>
      <c r="D290" s="3" t="s">
        <v>1463</v>
      </c>
      <c r="E290" s="3" t="s">
        <v>1463</v>
      </c>
      <c r="F290" s="3" t="s">
        <v>1463</v>
      </c>
      <c r="G290" s="3" t="s">
        <v>1463</v>
      </c>
    </row>
    <row r="291" spans="1:7" ht="45" customHeight="1" x14ac:dyDescent="0.25">
      <c r="A291" s="3" t="s">
        <v>1149</v>
      </c>
      <c r="B291" s="3" t="s">
        <v>1750</v>
      </c>
      <c r="C291" s="3" t="s">
        <v>1462</v>
      </c>
      <c r="D291" s="3" t="s">
        <v>1463</v>
      </c>
      <c r="E291" s="3" t="s">
        <v>1463</v>
      </c>
      <c r="F291" s="3" t="s">
        <v>1463</v>
      </c>
      <c r="G291" s="3" t="s">
        <v>1463</v>
      </c>
    </row>
    <row r="292" spans="1:7" ht="45" customHeight="1" x14ac:dyDescent="0.25">
      <c r="A292" s="3" t="s">
        <v>1151</v>
      </c>
      <c r="B292" s="3" t="s">
        <v>1751</v>
      </c>
      <c r="C292" s="3" t="s">
        <v>1462</v>
      </c>
      <c r="D292" s="3" t="s">
        <v>1463</v>
      </c>
      <c r="E292" s="3" t="s">
        <v>1463</v>
      </c>
      <c r="F292" s="3" t="s">
        <v>1463</v>
      </c>
      <c r="G292" s="3" t="s">
        <v>1463</v>
      </c>
    </row>
    <row r="293" spans="1:7" ht="45" customHeight="1" x14ac:dyDescent="0.25">
      <c r="A293" s="3" t="s">
        <v>1153</v>
      </c>
      <c r="B293" s="3" t="s">
        <v>1752</v>
      </c>
      <c r="C293" s="3" t="s">
        <v>1462</v>
      </c>
      <c r="D293" s="3" t="s">
        <v>1463</v>
      </c>
      <c r="E293" s="3" t="s">
        <v>1463</v>
      </c>
      <c r="F293" s="3" t="s">
        <v>1463</v>
      </c>
      <c r="G293" s="3" t="s">
        <v>1463</v>
      </c>
    </row>
    <row r="294" spans="1:7" ht="45" customHeight="1" x14ac:dyDescent="0.25">
      <c r="A294" s="3" t="s">
        <v>1155</v>
      </c>
      <c r="B294" s="3" t="s">
        <v>1753</v>
      </c>
      <c r="C294" s="3" t="s">
        <v>1462</v>
      </c>
      <c r="D294" s="3" t="s">
        <v>1463</v>
      </c>
      <c r="E294" s="3" t="s">
        <v>1463</v>
      </c>
      <c r="F294" s="3" t="s">
        <v>1463</v>
      </c>
      <c r="G294" s="3" t="s">
        <v>1463</v>
      </c>
    </row>
    <row r="295" spans="1:7" ht="45" customHeight="1" x14ac:dyDescent="0.25">
      <c r="A295" s="3" t="s">
        <v>1157</v>
      </c>
      <c r="B295" s="3" t="s">
        <v>1754</v>
      </c>
      <c r="C295" s="3" t="s">
        <v>1462</v>
      </c>
      <c r="D295" s="3" t="s">
        <v>1463</v>
      </c>
      <c r="E295" s="3" t="s">
        <v>1463</v>
      </c>
      <c r="F295" s="3" t="s">
        <v>1463</v>
      </c>
      <c r="G295" s="3" t="s">
        <v>1463</v>
      </c>
    </row>
    <row r="296" spans="1:7" ht="45" customHeight="1" x14ac:dyDescent="0.25">
      <c r="A296" s="3" t="s">
        <v>1159</v>
      </c>
      <c r="B296" s="3" t="s">
        <v>1755</v>
      </c>
      <c r="C296" s="3" t="s">
        <v>1462</v>
      </c>
      <c r="D296" s="3" t="s">
        <v>1463</v>
      </c>
      <c r="E296" s="3" t="s">
        <v>1463</v>
      </c>
      <c r="F296" s="3" t="s">
        <v>1463</v>
      </c>
      <c r="G296" s="3" t="s">
        <v>1463</v>
      </c>
    </row>
    <row r="297" spans="1:7" ht="45" customHeight="1" x14ac:dyDescent="0.25">
      <c r="A297" s="3" t="s">
        <v>1161</v>
      </c>
      <c r="B297" s="3" t="s">
        <v>1756</v>
      </c>
      <c r="C297" s="3" t="s">
        <v>1462</v>
      </c>
      <c r="D297" s="3" t="s">
        <v>1463</v>
      </c>
      <c r="E297" s="3" t="s">
        <v>1463</v>
      </c>
      <c r="F297" s="3" t="s">
        <v>1463</v>
      </c>
      <c r="G297" s="3" t="s">
        <v>1463</v>
      </c>
    </row>
    <row r="298" spans="1:7" ht="45" customHeight="1" x14ac:dyDescent="0.25">
      <c r="A298" s="3" t="s">
        <v>1163</v>
      </c>
      <c r="B298" s="3" t="s">
        <v>1757</v>
      </c>
      <c r="C298" s="3" t="s">
        <v>1462</v>
      </c>
      <c r="D298" s="3" t="s">
        <v>1463</v>
      </c>
      <c r="E298" s="3" t="s">
        <v>1463</v>
      </c>
      <c r="F298" s="3" t="s">
        <v>1463</v>
      </c>
      <c r="G298" s="3" t="s">
        <v>1463</v>
      </c>
    </row>
    <row r="299" spans="1:7" ht="45" customHeight="1" x14ac:dyDescent="0.25">
      <c r="A299" s="3" t="s">
        <v>1165</v>
      </c>
      <c r="B299" s="3" t="s">
        <v>1758</v>
      </c>
      <c r="C299" s="3" t="s">
        <v>1462</v>
      </c>
      <c r="D299" s="3" t="s">
        <v>1463</v>
      </c>
      <c r="E299" s="3" t="s">
        <v>1463</v>
      </c>
      <c r="F299" s="3" t="s">
        <v>1463</v>
      </c>
      <c r="G299" s="3" t="s">
        <v>1463</v>
      </c>
    </row>
    <row r="300" spans="1:7" ht="45" customHeight="1" x14ac:dyDescent="0.25">
      <c r="A300" s="3" t="s">
        <v>1167</v>
      </c>
      <c r="B300" s="3" t="s">
        <v>1759</v>
      </c>
      <c r="C300" s="3" t="s">
        <v>1462</v>
      </c>
      <c r="D300" s="3" t="s">
        <v>1463</v>
      </c>
      <c r="E300" s="3" t="s">
        <v>1463</v>
      </c>
      <c r="F300" s="3" t="s">
        <v>1463</v>
      </c>
      <c r="G300" s="3" t="s">
        <v>1463</v>
      </c>
    </row>
    <row r="301" spans="1:7" ht="45" customHeight="1" x14ac:dyDescent="0.25">
      <c r="A301" s="3" t="s">
        <v>1169</v>
      </c>
      <c r="B301" s="3" t="s">
        <v>1760</v>
      </c>
      <c r="C301" s="3" t="s">
        <v>1462</v>
      </c>
      <c r="D301" s="3" t="s">
        <v>1463</v>
      </c>
      <c r="E301" s="3" t="s">
        <v>1463</v>
      </c>
      <c r="F301" s="3" t="s">
        <v>1463</v>
      </c>
      <c r="G301" s="3" t="s">
        <v>1463</v>
      </c>
    </row>
    <row r="302" spans="1:7" ht="45" customHeight="1" x14ac:dyDescent="0.25">
      <c r="A302" s="3" t="s">
        <v>1171</v>
      </c>
      <c r="B302" s="3" t="s">
        <v>1761</v>
      </c>
      <c r="C302" s="3" t="s">
        <v>1462</v>
      </c>
      <c r="D302" s="3" t="s">
        <v>1463</v>
      </c>
      <c r="E302" s="3" t="s">
        <v>1463</v>
      </c>
      <c r="F302" s="3" t="s">
        <v>1463</v>
      </c>
      <c r="G302" s="3" t="s">
        <v>1463</v>
      </c>
    </row>
    <row r="303" spans="1:7" ht="45" customHeight="1" x14ac:dyDescent="0.25">
      <c r="A303" s="3" t="s">
        <v>1173</v>
      </c>
      <c r="B303" s="3" t="s">
        <v>1762</v>
      </c>
      <c r="C303" s="3" t="s">
        <v>1462</v>
      </c>
      <c r="D303" s="3" t="s">
        <v>1463</v>
      </c>
      <c r="E303" s="3" t="s">
        <v>1463</v>
      </c>
      <c r="F303" s="3" t="s">
        <v>1463</v>
      </c>
      <c r="G303" s="3" t="s">
        <v>1463</v>
      </c>
    </row>
    <row r="304" spans="1:7" ht="45" customHeight="1" x14ac:dyDescent="0.25">
      <c r="A304" s="3" t="s">
        <v>1175</v>
      </c>
      <c r="B304" s="3" t="s">
        <v>1763</v>
      </c>
      <c r="C304" s="3" t="s">
        <v>1462</v>
      </c>
      <c r="D304" s="3" t="s">
        <v>1463</v>
      </c>
      <c r="E304" s="3" t="s">
        <v>1463</v>
      </c>
      <c r="F304" s="3" t="s">
        <v>1463</v>
      </c>
      <c r="G304" s="3" t="s">
        <v>1463</v>
      </c>
    </row>
    <row r="305" spans="1:7" ht="45" customHeight="1" x14ac:dyDescent="0.25">
      <c r="A305" s="3" t="s">
        <v>1177</v>
      </c>
      <c r="B305" s="3" t="s">
        <v>1764</v>
      </c>
      <c r="C305" s="3" t="s">
        <v>1462</v>
      </c>
      <c r="D305" s="3" t="s">
        <v>1463</v>
      </c>
      <c r="E305" s="3" t="s">
        <v>1463</v>
      </c>
      <c r="F305" s="3" t="s">
        <v>1463</v>
      </c>
      <c r="G305" s="3" t="s">
        <v>1463</v>
      </c>
    </row>
    <row r="306" spans="1:7" ht="45" customHeight="1" x14ac:dyDescent="0.25">
      <c r="A306" s="3" t="s">
        <v>1179</v>
      </c>
      <c r="B306" s="3" t="s">
        <v>1765</v>
      </c>
      <c r="C306" s="3" t="s">
        <v>1462</v>
      </c>
      <c r="D306" s="3" t="s">
        <v>1463</v>
      </c>
      <c r="E306" s="3" t="s">
        <v>1463</v>
      </c>
      <c r="F306" s="3" t="s">
        <v>1463</v>
      </c>
      <c r="G306" s="3" t="s">
        <v>1463</v>
      </c>
    </row>
    <row r="307" spans="1:7" ht="45" customHeight="1" x14ac:dyDescent="0.25">
      <c r="A307" s="3" t="s">
        <v>1182</v>
      </c>
      <c r="B307" s="3" t="s">
        <v>1766</v>
      </c>
      <c r="C307" s="3" t="s">
        <v>1462</v>
      </c>
      <c r="D307" s="3" t="s">
        <v>1463</v>
      </c>
      <c r="E307" s="3" t="s">
        <v>1463</v>
      </c>
      <c r="F307" s="3" t="s">
        <v>1463</v>
      </c>
      <c r="G307" s="3" t="s">
        <v>1463</v>
      </c>
    </row>
    <row r="308" spans="1:7" ht="45" customHeight="1" x14ac:dyDescent="0.25">
      <c r="A308" s="3" t="s">
        <v>1184</v>
      </c>
      <c r="B308" s="3" t="s">
        <v>1767</v>
      </c>
      <c r="C308" s="3" t="s">
        <v>1462</v>
      </c>
      <c r="D308" s="3" t="s">
        <v>1463</v>
      </c>
      <c r="E308" s="3" t="s">
        <v>1463</v>
      </c>
      <c r="F308" s="3" t="s">
        <v>1463</v>
      </c>
      <c r="G308" s="3" t="s">
        <v>1463</v>
      </c>
    </row>
    <row r="309" spans="1:7" ht="45" customHeight="1" x14ac:dyDescent="0.25">
      <c r="A309" s="3" t="s">
        <v>1186</v>
      </c>
      <c r="B309" s="3" t="s">
        <v>1768</v>
      </c>
      <c r="C309" s="3" t="s">
        <v>1462</v>
      </c>
      <c r="D309" s="3" t="s">
        <v>1463</v>
      </c>
      <c r="E309" s="3" t="s">
        <v>1463</v>
      </c>
      <c r="F309" s="3" t="s">
        <v>1463</v>
      </c>
      <c r="G309" s="3" t="s">
        <v>1463</v>
      </c>
    </row>
    <row r="310" spans="1:7" ht="45" customHeight="1" x14ac:dyDescent="0.25">
      <c r="A310" s="3" t="s">
        <v>1188</v>
      </c>
      <c r="B310" s="3" t="s">
        <v>1769</v>
      </c>
      <c r="C310" s="3" t="s">
        <v>1462</v>
      </c>
      <c r="D310" s="3" t="s">
        <v>1463</v>
      </c>
      <c r="E310" s="3" t="s">
        <v>1463</v>
      </c>
      <c r="F310" s="3" t="s">
        <v>1463</v>
      </c>
      <c r="G310" s="3" t="s">
        <v>1463</v>
      </c>
    </row>
    <row r="311" spans="1:7" ht="45" customHeight="1" x14ac:dyDescent="0.25">
      <c r="A311" s="3" t="s">
        <v>1190</v>
      </c>
      <c r="B311" s="3" t="s">
        <v>1770</v>
      </c>
      <c r="C311" s="3" t="s">
        <v>1462</v>
      </c>
      <c r="D311" s="3" t="s">
        <v>1463</v>
      </c>
      <c r="E311" s="3" t="s">
        <v>1463</v>
      </c>
      <c r="F311" s="3" t="s">
        <v>1463</v>
      </c>
      <c r="G311" s="3" t="s">
        <v>1463</v>
      </c>
    </row>
    <row r="312" spans="1:7" ht="45" customHeight="1" x14ac:dyDescent="0.25">
      <c r="A312" s="3" t="s">
        <v>1192</v>
      </c>
      <c r="B312" s="3" t="s">
        <v>1771</v>
      </c>
      <c r="C312" s="3" t="s">
        <v>1462</v>
      </c>
      <c r="D312" s="3" t="s">
        <v>1463</v>
      </c>
      <c r="E312" s="3" t="s">
        <v>1463</v>
      </c>
      <c r="F312" s="3" t="s">
        <v>1463</v>
      </c>
      <c r="G312" s="3" t="s">
        <v>1463</v>
      </c>
    </row>
    <row r="313" spans="1:7" ht="45" customHeight="1" x14ac:dyDescent="0.25">
      <c r="A313" s="3" t="s">
        <v>1194</v>
      </c>
      <c r="B313" s="3" t="s">
        <v>1772</v>
      </c>
      <c r="C313" s="3" t="s">
        <v>1462</v>
      </c>
      <c r="D313" s="3" t="s">
        <v>1463</v>
      </c>
      <c r="E313" s="3" t="s">
        <v>1463</v>
      </c>
      <c r="F313" s="3" t="s">
        <v>1463</v>
      </c>
      <c r="G313" s="3" t="s">
        <v>1463</v>
      </c>
    </row>
    <row r="314" spans="1:7" ht="45" customHeight="1" x14ac:dyDescent="0.25">
      <c r="A314" s="3" t="s">
        <v>1196</v>
      </c>
      <c r="B314" s="3" t="s">
        <v>1773</v>
      </c>
      <c r="C314" s="3" t="s">
        <v>1462</v>
      </c>
      <c r="D314" s="3" t="s">
        <v>1463</v>
      </c>
      <c r="E314" s="3" t="s">
        <v>1463</v>
      </c>
      <c r="F314" s="3" t="s">
        <v>1463</v>
      </c>
      <c r="G314" s="3" t="s">
        <v>1463</v>
      </c>
    </row>
    <row r="315" spans="1:7" ht="45" customHeight="1" x14ac:dyDescent="0.25">
      <c r="A315" s="3" t="s">
        <v>1198</v>
      </c>
      <c r="B315" s="3" t="s">
        <v>1774</v>
      </c>
      <c r="C315" s="3" t="s">
        <v>1462</v>
      </c>
      <c r="D315" s="3" t="s">
        <v>1463</v>
      </c>
      <c r="E315" s="3" t="s">
        <v>1463</v>
      </c>
      <c r="F315" s="3" t="s">
        <v>1463</v>
      </c>
      <c r="G315" s="3" t="s">
        <v>1463</v>
      </c>
    </row>
    <row r="316" spans="1:7" ht="45" customHeight="1" x14ac:dyDescent="0.25">
      <c r="A316" s="3" t="s">
        <v>1200</v>
      </c>
      <c r="B316" s="3" t="s">
        <v>1775</v>
      </c>
      <c r="C316" s="3" t="s">
        <v>1462</v>
      </c>
      <c r="D316" s="3" t="s">
        <v>1463</v>
      </c>
      <c r="E316" s="3" t="s">
        <v>1463</v>
      </c>
      <c r="F316" s="3" t="s">
        <v>1463</v>
      </c>
      <c r="G316" s="3" t="s">
        <v>1463</v>
      </c>
    </row>
    <row r="317" spans="1:7" ht="45" customHeight="1" x14ac:dyDescent="0.25">
      <c r="A317" s="3" t="s">
        <v>1202</v>
      </c>
      <c r="B317" s="3" t="s">
        <v>1776</v>
      </c>
      <c r="C317" s="3" t="s">
        <v>1462</v>
      </c>
      <c r="D317" s="3" t="s">
        <v>1463</v>
      </c>
      <c r="E317" s="3" t="s">
        <v>1463</v>
      </c>
      <c r="F317" s="3" t="s">
        <v>1463</v>
      </c>
      <c r="G317" s="3" t="s">
        <v>1463</v>
      </c>
    </row>
    <row r="318" spans="1:7" ht="45" customHeight="1" x14ac:dyDescent="0.25">
      <c r="A318" s="3" t="s">
        <v>1205</v>
      </c>
      <c r="B318" s="3" t="s">
        <v>1777</v>
      </c>
      <c r="C318" s="3" t="s">
        <v>1462</v>
      </c>
      <c r="D318" s="3" t="s">
        <v>1463</v>
      </c>
      <c r="E318" s="3" t="s">
        <v>1463</v>
      </c>
      <c r="F318" s="3" t="s">
        <v>1463</v>
      </c>
      <c r="G318" s="3" t="s">
        <v>1463</v>
      </c>
    </row>
    <row r="319" spans="1:7" ht="45" customHeight="1" x14ac:dyDescent="0.25">
      <c r="A319" s="3" t="s">
        <v>1208</v>
      </c>
      <c r="B319" s="3" t="s">
        <v>1778</v>
      </c>
      <c r="C319" s="3" t="s">
        <v>1462</v>
      </c>
      <c r="D319" s="3" t="s">
        <v>1463</v>
      </c>
      <c r="E319" s="3" t="s">
        <v>1463</v>
      </c>
      <c r="F319" s="3" t="s">
        <v>1463</v>
      </c>
      <c r="G319" s="3" t="s">
        <v>1463</v>
      </c>
    </row>
    <row r="320" spans="1:7" ht="45" customHeight="1" x14ac:dyDescent="0.25">
      <c r="A320" s="3" t="s">
        <v>1210</v>
      </c>
      <c r="B320" s="3" t="s">
        <v>1779</v>
      </c>
      <c r="C320" s="3" t="s">
        <v>1462</v>
      </c>
      <c r="D320" s="3" t="s">
        <v>1463</v>
      </c>
      <c r="E320" s="3" t="s">
        <v>1463</v>
      </c>
      <c r="F320" s="3" t="s">
        <v>1463</v>
      </c>
      <c r="G320" s="3" t="s">
        <v>1463</v>
      </c>
    </row>
    <row r="321" spans="1:7" ht="45" customHeight="1" x14ac:dyDescent="0.25">
      <c r="A321" s="3" t="s">
        <v>1215</v>
      </c>
      <c r="B321" s="3" t="s">
        <v>1780</v>
      </c>
      <c r="C321" s="3" t="s">
        <v>1462</v>
      </c>
      <c r="D321" s="3" t="s">
        <v>1463</v>
      </c>
      <c r="E321" s="3" t="s">
        <v>1463</v>
      </c>
      <c r="F321" s="3" t="s">
        <v>1463</v>
      </c>
      <c r="G321" s="3" t="s">
        <v>1463</v>
      </c>
    </row>
    <row r="322" spans="1:7" ht="45" customHeight="1" x14ac:dyDescent="0.25">
      <c r="A322" s="3" t="s">
        <v>1219</v>
      </c>
      <c r="B322" s="3" t="s">
        <v>1781</v>
      </c>
      <c r="C322" s="3" t="s">
        <v>1462</v>
      </c>
      <c r="D322" s="3" t="s">
        <v>1463</v>
      </c>
      <c r="E322" s="3" t="s">
        <v>1463</v>
      </c>
      <c r="F322" s="3" t="s">
        <v>1463</v>
      </c>
      <c r="G322" s="3" t="s">
        <v>1463</v>
      </c>
    </row>
    <row r="323" spans="1:7" ht="45" customHeight="1" x14ac:dyDescent="0.25">
      <c r="A323" s="3" t="s">
        <v>1221</v>
      </c>
      <c r="B323" s="3" t="s">
        <v>1782</v>
      </c>
      <c r="C323" s="3" t="s">
        <v>1462</v>
      </c>
      <c r="D323" s="3" t="s">
        <v>1463</v>
      </c>
      <c r="E323" s="3" t="s">
        <v>1463</v>
      </c>
      <c r="F323" s="3" t="s">
        <v>1463</v>
      </c>
      <c r="G323" s="3" t="s">
        <v>1463</v>
      </c>
    </row>
    <row r="324" spans="1:7" ht="45" customHeight="1" x14ac:dyDescent="0.25">
      <c r="A324" s="3" t="s">
        <v>1223</v>
      </c>
      <c r="B324" s="3" t="s">
        <v>1783</v>
      </c>
      <c r="C324" s="3" t="s">
        <v>1462</v>
      </c>
      <c r="D324" s="3" t="s">
        <v>1463</v>
      </c>
      <c r="E324" s="3" t="s">
        <v>1463</v>
      </c>
      <c r="F324" s="3" t="s">
        <v>1463</v>
      </c>
      <c r="G324" s="3" t="s">
        <v>1463</v>
      </c>
    </row>
    <row r="325" spans="1:7" ht="45" customHeight="1" x14ac:dyDescent="0.25">
      <c r="A325" s="3" t="s">
        <v>1225</v>
      </c>
      <c r="B325" s="3" t="s">
        <v>1784</v>
      </c>
      <c r="C325" s="3" t="s">
        <v>1462</v>
      </c>
      <c r="D325" s="3" t="s">
        <v>1463</v>
      </c>
      <c r="E325" s="3" t="s">
        <v>1463</v>
      </c>
      <c r="F325" s="3" t="s">
        <v>1463</v>
      </c>
      <c r="G325" s="3" t="s">
        <v>1463</v>
      </c>
    </row>
    <row r="326" spans="1:7" ht="45" customHeight="1" x14ac:dyDescent="0.25">
      <c r="A326" s="3" t="s">
        <v>1227</v>
      </c>
      <c r="B326" s="3" t="s">
        <v>1785</v>
      </c>
      <c r="C326" s="3" t="s">
        <v>1462</v>
      </c>
      <c r="D326" s="3" t="s">
        <v>1463</v>
      </c>
      <c r="E326" s="3" t="s">
        <v>1463</v>
      </c>
      <c r="F326" s="3" t="s">
        <v>1463</v>
      </c>
      <c r="G326" s="3" t="s">
        <v>1463</v>
      </c>
    </row>
    <row r="327" spans="1:7" ht="45" customHeight="1" x14ac:dyDescent="0.25">
      <c r="A327" s="3" t="s">
        <v>1230</v>
      </c>
      <c r="B327" s="3" t="s">
        <v>1786</v>
      </c>
      <c r="C327" s="3" t="s">
        <v>1462</v>
      </c>
      <c r="D327" s="3" t="s">
        <v>1463</v>
      </c>
      <c r="E327" s="3" t="s">
        <v>1463</v>
      </c>
      <c r="F327" s="3" t="s">
        <v>1463</v>
      </c>
      <c r="G327" s="3" t="s">
        <v>1463</v>
      </c>
    </row>
    <row r="328" spans="1:7" ht="45" customHeight="1" x14ac:dyDescent="0.25">
      <c r="A328" s="3" t="s">
        <v>1232</v>
      </c>
      <c r="B328" s="3" t="s">
        <v>1787</v>
      </c>
      <c r="C328" s="3" t="s">
        <v>1462</v>
      </c>
      <c r="D328" s="3" t="s">
        <v>1463</v>
      </c>
      <c r="E328" s="3" t="s">
        <v>1463</v>
      </c>
      <c r="F328" s="3" t="s">
        <v>1463</v>
      </c>
      <c r="G328" s="3" t="s">
        <v>1463</v>
      </c>
    </row>
    <row r="329" spans="1:7" ht="45" customHeight="1" x14ac:dyDescent="0.25">
      <c r="A329" s="3" t="s">
        <v>1234</v>
      </c>
      <c r="B329" s="3" t="s">
        <v>1788</v>
      </c>
      <c r="C329" s="3" t="s">
        <v>1462</v>
      </c>
      <c r="D329" s="3" t="s">
        <v>1463</v>
      </c>
      <c r="E329" s="3" t="s">
        <v>1463</v>
      </c>
      <c r="F329" s="3" t="s">
        <v>1463</v>
      </c>
      <c r="G329" s="3" t="s">
        <v>1463</v>
      </c>
    </row>
    <row r="330" spans="1:7" ht="45" customHeight="1" x14ac:dyDescent="0.25">
      <c r="A330" s="3" t="s">
        <v>1237</v>
      </c>
      <c r="B330" s="3" t="s">
        <v>1789</v>
      </c>
      <c r="C330" s="3" t="s">
        <v>1462</v>
      </c>
      <c r="D330" s="3" t="s">
        <v>1463</v>
      </c>
      <c r="E330" s="3" t="s">
        <v>1463</v>
      </c>
      <c r="F330" s="3" t="s">
        <v>1463</v>
      </c>
      <c r="G330" s="3" t="s">
        <v>1463</v>
      </c>
    </row>
    <row r="331" spans="1:7" ht="45" customHeight="1" x14ac:dyDescent="0.25">
      <c r="A331" s="3" t="s">
        <v>1240</v>
      </c>
      <c r="B331" s="3" t="s">
        <v>1790</v>
      </c>
      <c r="C331" s="3" t="s">
        <v>1462</v>
      </c>
      <c r="D331" s="3" t="s">
        <v>1463</v>
      </c>
      <c r="E331" s="3" t="s">
        <v>1463</v>
      </c>
      <c r="F331" s="3" t="s">
        <v>1463</v>
      </c>
      <c r="G331" s="3" t="s">
        <v>1463</v>
      </c>
    </row>
    <row r="332" spans="1:7" ht="45" customHeight="1" x14ac:dyDescent="0.25">
      <c r="A332" s="3" t="s">
        <v>1243</v>
      </c>
      <c r="B332" s="3" t="s">
        <v>1791</v>
      </c>
      <c r="C332" s="3" t="s">
        <v>1462</v>
      </c>
      <c r="D332" s="3" t="s">
        <v>1463</v>
      </c>
      <c r="E332" s="3" t="s">
        <v>1463</v>
      </c>
      <c r="F332" s="3" t="s">
        <v>1463</v>
      </c>
      <c r="G332" s="3" t="s">
        <v>1463</v>
      </c>
    </row>
    <row r="333" spans="1:7" ht="45" customHeight="1" x14ac:dyDescent="0.25">
      <c r="A333" s="3" t="s">
        <v>1245</v>
      </c>
      <c r="B333" s="3" t="s">
        <v>1792</v>
      </c>
      <c r="C333" s="3" t="s">
        <v>1462</v>
      </c>
      <c r="D333" s="3" t="s">
        <v>1463</v>
      </c>
      <c r="E333" s="3" t="s">
        <v>1463</v>
      </c>
      <c r="F333" s="3" t="s">
        <v>1463</v>
      </c>
      <c r="G333" s="3" t="s">
        <v>1463</v>
      </c>
    </row>
    <row r="334" spans="1:7" ht="45" customHeight="1" x14ac:dyDescent="0.25">
      <c r="A334" s="3" t="s">
        <v>1247</v>
      </c>
      <c r="B334" s="3" t="s">
        <v>1793</v>
      </c>
      <c r="C334" s="3" t="s">
        <v>1462</v>
      </c>
      <c r="D334" s="3" t="s">
        <v>1463</v>
      </c>
      <c r="E334" s="3" t="s">
        <v>1463</v>
      </c>
      <c r="F334" s="3" t="s">
        <v>1463</v>
      </c>
      <c r="G334" s="3" t="s">
        <v>1463</v>
      </c>
    </row>
    <row r="335" spans="1:7" ht="45" customHeight="1" x14ac:dyDescent="0.25">
      <c r="A335" s="3" t="s">
        <v>1249</v>
      </c>
      <c r="B335" s="3" t="s">
        <v>1794</v>
      </c>
      <c r="C335" s="3" t="s">
        <v>1462</v>
      </c>
      <c r="D335" s="3" t="s">
        <v>1463</v>
      </c>
      <c r="E335" s="3" t="s">
        <v>1463</v>
      </c>
      <c r="F335" s="3" t="s">
        <v>1463</v>
      </c>
      <c r="G335" s="3" t="s">
        <v>1463</v>
      </c>
    </row>
    <row r="336" spans="1:7" ht="45" customHeight="1" x14ac:dyDescent="0.25">
      <c r="A336" s="3" t="s">
        <v>1251</v>
      </c>
      <c r="B336" s="3" t="s">
        <v>1795</v>
      </c>
      <c r="C336" s="3" t="s">
        <v>1462</v>
      </c>
      <c r="D336" s="3" t="s">
        <v>1463</v>
      </c>
      <c r="E336" s="3" t="s">
        <v>1463</v>
      </c>
      <c r="F336" s="3" t="s">
        <v>1463</v>
      </c>
      <c r="G336" s="3" t="s">
        <v>1463</v>
      </c>
    </row>
    <row r="337" spans="1:7" ht="45" customHeight="1" x14ac:dyDescent="0.25">
      <c r="A337" s="3" t="s">
        <v>1253</v>
      </c>
      <c r="B337" s="3" t="s">
        <v>1796</v>
      </c>
      <c r="C337" s="3" t="s">
        <v>1462</v>
      </c>
      <c r="D337" s="3" t="s">
        <v>1463</v>
      </c>
      <c r="E337" s="3" t="s">
        <v>1463</v>
      </c>
      <c r="F337" s="3" t="s">
        <v>1463</v>
      </c>
      <c r="G337" s="3" t="s">
        <v>1463</v>
      </c>
    </row>
    <row r="338" spans="1:7" ht="45" customHeight="1" x14ac:dyDescent="0.25">
      <c r="A338" s="3" t="s">
        <v>1255</v>
      </c>
      <c r="B338" s="3" t="s">
        <v>1797</v>
      </c>
      <c r="C338" s="3" t="s">
        <v>1462</v>
      </c>
      <c r="D338" s="3" t="s">
        <v>1463</v>
      </c>
      <c r="E338" s="3" t="s">
        <v>1463</v>
      </c>
      <c r="F338" s="3" t="s">
        <v>1463</v>
      </c>
      <c r="G338" s="3" t="s">
        <v>1463</v>
      </c>
    </row>
    <row r="339" spans="1:7" ht="45" customHeight="1" x14ac:dyDescent="0.25">
      <c r="A339" s="3" t="s">
        <v>1257</v>
      </c>
      <c r="B339" s="3" t="s">
        <v>1798</v>
      </c>
      <c r="C339" s="3" t="s">
        <v>1462</v>
      </c>
      <c r="D339" s="3" t="s">
        <v>1463</v>
      </c>
      <c r="E339" s="3" t="s">
        <v>1463</v>
      </c>
      <c r="F339" s="3" t="s">
        <v>1463</v>
      </c>
      <c r="G339" s="3" t="s">
        <v>1463</v>
      </c>
    </row>
    <row r="340" spans="1:7" ht="45" customHeight="1" x14ac:dyDescent="0.25">
      <c r="A340" s="3" t="s">
        <v>1259</v>
      </c>
      <c r="B340" s="3" t="s">
        <v>1799</v>
      </c>
      <c r="C340" s="3" t="s">
        <v>1462</v>
      </c>
      <c r="D340" s="3" t="s">
        <v>1463</v>
      </c>
      <c r="E340" s="3" t="s">
        <v>1463</v>
      </c>
      <c r="F340" s="3" t="s">
        <v>1463</v>
      </c>
      <c r="G340" s="3" t="s">
        <v>1463</v>
      </c>
    </row>
    <row r="341" spans="1:7" ht="45" customHeight="1" x14ac:dyDescent="0.25">
      <c r="A341" s="3" t="s">
        <v>1261</v>
      </c>
      <c r="B341" s="3" t="s">
        <v>1800</v>
      </c>
      <c r="C341" s="3" t="s">
        <v>1462</v>
      </c>
      <c r="D341" s="3" t="s">
        <v>1463</v>
      </c>
      <c r="E341" s="3" t="s">
        <v>1463</v>
      </c>
      <c r="F341" s="3" t="s">
        <v>1463</v>
      </c>
      <c r="G341" s="3" t="s">
        <v>1463</v>
      </c>
    </row>
    <row r="342" spans="1:7" ht="45" customHeight="1" x14ac:dyDescent="0.25">
      <c r="A342" s="3" t="s">
        <v>1263</v>
      </c>
      <c r="B342" s="3" t="s">
        <v>1801</v>
      </c>
      <c r="C342" s="3" t="s">
        <v>1462</v>
      </c>
      <c r="D342" s="3" t="s">
        <v>1463</v>
      </c>
      <c r="E342" s="3" t="s">
        <v>1463</v>
      </c>
      <c r="F342" s="3" t="s">
        <v>1463</v>
      </c>
      <c r="G342" s="3" t="s">
        <v>1463</v>
      </c>
    </row>
    <row r="343" spans="1:7" ht="45" customHeight="1" x14ac:dyDescent="0.25">
      <c r="A343" s="3" t="s">
        <v>1265</v>
      </c>
      <c r="B343" s="3" t="s">
        <v>1802</v>
      </c>
      <c r="C343" s="3" t="s">
        <v>1462</v>
      </c>
      <c r="D343" s="3" t="s">
        <v>1463</v>
      </c>
      <c r="E343" s="3" t="s">
        <v>1463</v>
      </c>
      <c r="F343" s="3" t="s">
        <v>1463</v>
      </c>
      <c r="G343" s="3" t="s">
        <v>1463</v>
      </c>
    </row>
    <row r="344" spans="1:7" ht="45" customHeight="1" x14ac:dyDescent="0.25">
      <c r="A344" s="3" t="s">
        <v>1267</v>
      </c>
      <c r="B344" s="3" t="s">
        <v>1803</v>
      </c>
      <c r="C344" s="3" t="s">
        <v>1462</v>
      </c>
      <c r="D344" s="3" t="s">
        <v>1463</v>
      </c>
      <c r="E344" s="3" t="s">
        <v>1463</v>
      </c>
      <c r="F344" s="3" t="s">
        <v>1463</v>
      </c>
      <c r="G344" s="3" t="s">
        <v>1463</v>
      </c>
    </row>
    <row r="345" spans="1:7" ht="45" customHeight="1" x14ac:dyDescent="0.25">
      <c r="A345" s="3" t="s">
        <v>1269</v>
      </c>
      <c r="B345" s="3" t="s">
        <v>1804</v>
      </c>
      <c r="C345" s="3" t="s">
        <v>1462</v>
      </c>
      <c r="D345" s="3" t="s">
        <v>1463</v>
      </c>
      <c r="E345" s="3" t="s">
        <v>1463</v>
      </c>
      <c r="F345" s="3" t="s">
        <v>1463</v>
      </c>
      <c r="G345" s="3" t="s">
        <v>1463</v>
      </c>
    </row>
    <row r="346" spans="1:7" ht="45" customHeight="1" x14ac:dyDescent="0.25">
      <c r="A346" s="3" t="s">
        <v>1271</v>
      </c>
      <c r="B346" s="3" t="s">
        <v>1805</v>
      </c>
      <c r="C346" s="3" t="s">
        <v>1462</v>
      </c>
      <c r="D346" s="3" t="s">
        <v>1463</v>
      </c>
      <c r="E346" s="3" t="s">
        <v>1463</v>
      </c>
      <c r="F346" s="3" t="s">
        <v>1463</v>
      </c>
      <c r="G346" s="3" t="s">
        <v>1463</v>
      </c>
    </row>
    <row r="347" spans="1:7" ht="45" customHeight="1" x14ac:dyDescent="0.25">
      <c r="A347" s="3" t="s">
        <v>1273</v>
      </c>
      <c r="B347" s="3" t="s">
        <v>1806</v>
      </c>
      <c r="C347" s="3" t="s">
        <v>1462</v>
      </c>
      <c r="D347" s="3" t="s">
        <v>1463</v>
      </c>
      <c r="E347" s="3" t="s">
        <v>1463</v>
      </c>
      <c r="F347" s="3" t="s">
        <v>1463</v>
      </c>
      <c r="G347" s="3" t="s">
        <v>1463</v>
      </c>
    </row>
    <row r="348" spans="1:7" ht="45" customHeight="1" x14ac:dyDescent="0.25">
      <c r="A348" s="3" t="s">
        <v>1275</v>
      </c>
      <c r="B348" s="3" t="s">
        <v>1807</v>
      </c>
      <c r="C348" s="3" t="s">
        <v>1462</v>
      </c>
      <c r="D348" s="3" t="s">
        <v>1463</v>
      </c>
      <c r="E348" s="3" t="s">
        <v>1463</v>
      </c>
      <c r="F348" s="3" t="s">
        <v>1463</v>
      </c>
      <c r="G348" s="3" t="s">
        <v>1463</v>
      </c>
    </row>
    <row r="349" spans="1:7" ht="45" customHeight="1" x14ac:dyDescent="0.25">
      <c r="A349" s="3" t="s">
        <v>1277</v>
      </c>
      <c r="B349" s="3" t="s">
        <v>1808</v>
      </c>
      <c r="C349" s="3" t="s">
        <v>1462</v>
      </c>
      <c r="D349" s="3" t="s">
        <v>1463</v>
      </c>
      <c r="E349" s="3" t="s">
        <v>1463</v>
      </c>
      <c r="F349" s="3" t="s">
        <v>1463</v>
      </c>
      <c r="G349" s="3" t="s">
        <v>1463</v>
      </c>
    </row>
    <row r="350" spans="1:7" ht="45" customHeight="1" x14ac:dyDescent="0.25">
      <c r="A350" s="3" t="s">
        <v>1279</v>
      </c>
      <c r="B350" s="3" t="s">
        <v>1809</v>
      </c>
      <c r="C350" s="3" t="s">
        <v>1462</v>
      </c>
      <c r="D350" s="3" t="s">
        <v>1463</v>
      </c>
      <c r="E350" s="3" t="s">
        <v>1463</v>
      </c>
      <c r="F350" s="3" t="s">
        <v>1463</v>
      </c>
      <c r="G350" s="3" t="s">
        <v>1463</v>
      </c>
    </row>
    <row r="351" spans="1:7" ht="45" customHeight="1" x14ac:dyDescent="0.25">
      <c r="A351" s="3" t="s">
        <v>1281</v>
      </c>
      <c r="B351" s="3" t="s">
        <v>1810</v>
      </c>
      <c r="C351" s="3" t="s">
        <v>1462</v>
      </c>
      <c r="D351" s="3" t="s">
        <v>1463</v>
      </c>
      <c r="E351" s="3" t="s">
        <v>1463</v>
      </c>
      <c r="F351" s="3" t="s">
        <v>1463</v>
      </c>
      <c r="G351" s="3" t="s">
        <v>1463</v>
      </c>
    </row>
    <row r="352" spans="1:7" ht="45" customHeight="1" x14ac:dyDescent="0.25">
      <c r="A352" s="3" t="s">
        <v>1283</v>
      </c>
      <c r="B352" s="3" t="s">
        <v>1811</v>
      </c>
      <c r="C352" s="3" t="s">
        <v>1462</v>
      </c>
      <c r="D352" s="3" t="s">
        <v>1463</v>
      </c>
      <c r="E352" s="3" t="s">
        <v>1463</v>
      </c>
      <c r="F352" s="3" t="s">
        <v>1463</v>
      </c>
      <c r="G352" s="3" t="s">
        <v>1463</v>
      </c>
    </row>
    <row r="353" spans="1:7" ht="45" customHeight="1" x14ac:dyDescent="0.25">
      <c r="A353" s="3" t="s">
        <v>1285</v>
      </c>
      <c r="B353" s="3" t="s">
        <v>1812</v>
      </c>
      <c r="C353" s="3" t="s">
        <v>1462</v>
      </c>
      <c r="D353" s="3" t="s">
        <v>1463</v>
      </c>
      <c r="E353" s="3" t="s">
        <v>1463</v>
      </c>
      <c r="F353" s="3" t="s">
        <v>1463</v>
      </c>
      <c r="G353" s="3" t="s">
        <v>1463</v>
      </c>
    </row>
    <row r="354" spans="1:7" ht="45" customHeight="1" x14ac:dyDescent="0.25">
      <c r="A354" s="3" t="s">
        <v>1288</v>
      </c>
      <c r="B354" s="3" t="s">
        <v>1813</v>
      </c>
      <c r="C354" s="3" t="s">
        <v>1462</v>
      </c>
      <c r="D354" s="3" t="s">
        <v>1463</v>
      </c>
      <c r="E354" s="3" t="s">
        <v>1463</v>
      </c>
      <c r="F354" s="3" t="s">
        <v>1463</v>
      </c>
      <c r="G354" s="3" t="s">
        <v>1463</v>
      </c>
    </row>
    <row r="355" spans="1:7" ht="45" customHeight="1" x14ac:dyDescent="0.25">
      <c r="A355" s="3" t="s">
        <v>1290</v>
      </c>
      <c r="B355" s="3" t="s">
        <v>1814</v>
      </c>
      <c r="C355" s="3" t="s">
        <v>1462</v>
      </c>
      <c r="D355" s="3" t="s">
        <v>1463</v>
      </c>
      <c r="E355" s="3" t="s">
        <v>1463</v>
      </c>
      <c r="F355" s="3" t="s">
        <v>1463</v>
      </c>
      <c r="G355" s="3" t="s">
        <v>1463</v>
      </c>
    </row>
    <row r="356" spans="1:7" ht="45" customHeight="1" x14ac:dyDescent="0.25">
      <c r="A356" s="3" t="s">
        <v>1292</v>
      </c>
      <c r="B356" s="3" t="s">
        <v>1815</v>
      </c>
      <c r="C356" s="3" t="s">
        <v>1462</v>
      </c>
      <c r="D356" s="3" t="s">
        <v>1463</v>
      </c>
      <c r="E356" s="3" t="s">
        <v>1463</v>
      </c>
      <c r="F356" s="3" t="s">
        <v>1463</v>
      </c>
      <c r="G356" s="3" t="s">
        <v>1463</v>
      </c>
    </row>
    <row r="357" spans="1:7" ht="45" customHeight="1" x14ac:dyDescent="0.25">
      <c r="A357" s="3" t="s">
        <v>1294</v>
      </c>
      <c r="B357" s="3" t="s">
        <v>1816</v>
      </c>
      <c r="C357" s="3" t="s">
        <v>1462</v>
      </c>
      <c r="D357" s="3" t="s">
        <v>1463</v>
      </c>
      <c r="E357" s="3" t="s">
        <v>1463</v>
      </c>
      <c r="F357" s="3" t="s">
        <v>1463</v>
      </c>
      <c r="G357" s="3" t="s">
        <v>1463</v>
      </c>
    </row>
    <row r="358" spans="1:7" ht="45" customHeight="1" x14ac:dyDescent="0.25">
      <c r="A358" s="3" t="s">
        <v>1296</v>
      </c>
      <c r="B358" s="3" t="s">
        <v>1817</v>
      </c>
      <c r="C358" s="3" t="s">
        <v>1462</v>
      </c>
      <c r="D358" s="3" t="s">
        <v>1463</v>
      </c>
      <c r="E358" s="3" t="s">
        <v>1463</v>
      </c>
      <c r="F358" s="3" t="s">
        <v>1463</v>
      </c>
      <c r="G358" s="3" t="s">
        <v>1463</v>
      </c>
    </row>
    <row r="359" spans="1:7" ht="45" customHeight="1" x14ac:dyDescent="0.25">
      <c r="A359" s="3" t="s">
        <v>1298</v>
      </c>
      <c r="B359" s="3" t="s">
        <v>1818</v>
      </c>
      <c r="C359" s="3" t="s">
        <v>1462</v>
      </c>
      <c r="D359" s="3" t="s">
        <v>1463</v>
      </c>
      <c r="E359" s="3" t="s">
        <v>1463</v>
      </c>
      <c r="F359" s="3" t="s">
        <v>1463</v>
      </c>
      <c r="G359" s="3" t="s">
        <v>1463</v>
      </c>
    </row>
    <row r="360" spans="1:7" ht="45" customHeight="1" x14ac:dyDescent="0.25">
      <c r="A360" s="3" t="s">
        <v>1300</v>
      </c>
      <c r="B360" s="3" t="s">
        <v>1819</v>
      </c>
      <c r="C360" s="3" t="s">
        <v>1462</v>
      </c>
      <c r="D360" s="3" t="s">
        <v>1463</v>
      </c>
      <c r="E360" s="3" t="s">
        <v>1463</v>
      </c>
      <c r="F360" s="3" t="s">
        <v>1463</v>
      </c>
      <c r="G360" s="3" t="s">
        <v>1463</v>
      </c>
    </row>
    <row r="361" spans="1:7" ht="45" customHeight="1" x14ac:dyDescent="0.25">
      <c r="A361" s="3" t="s">
        <v>1302</v>
      </c>
      <c r="B361" s="3" t="s">
        <v>1820</v>
      </c>
      <c r="C361" s="3" t="s">
        <v>1462</v>
      </c>
      <c r="D361" s="3" t="s">
        <v>1463</v>
      </c>
      <c r="E361" s="3" t="s">
        <v>1463</v>
      </c>
      <c r="F361" s="3" t="s">
        <v>1463</v>
      </c>
      <c r="G361" s="3" t="s">
        <v>1463</v>
      </c>
    </row>
    <row r="362" spans="1:7" ht="45" customHeight="1" x14ac:dyDescent="0.25">
      <c r="A362" s="3" t="s">
        <v>1304</v>
      </c>
      <c r="B362" s="3" t="s">
        <v>1821</v>
      </c>
      <c r="C362" s="3" t="s">
        <v>1462</v>
      </c>
      <c r="D362" s="3" t="s">
        <v>1463</v>
      </c>
      <c r="E362" s="3" t="s">
        <v>1463</v>
      </c>
      <c r="F362" s="3" t="s">
        <v>1463</v>
      </c>
      <c r="G362" s="3" t="s">
        <v>1463</v>
      </c>
    </row>
    <row r="363" spans="1:7" ht="45" customHeight="1" x14ac:dyDescent="0.25">
      <c r="A363" s="3" t="s">
        <v>1306</v>
      </c>
      <c r="B363" s="3" t="s">
        <v>1822</v>
      </c>
      <c r="C363" s="3" t="s">
        <v>1462</v>
      </c>
      <c r="D363" s="3" t="s">
        <v>1463</v>
      </c>
      <c r="E363" s="3" t="s">
        <v>1463</v>
      </c>
      <c r="F363" s="3" t="s">
        <v>1463</v>
      </c>
      <c r="G363" s="3" t="s">
        <v>1463</v>
      </c>
    </row>
    <row r="364" spans="1:7" ht="45" customHeight="1" x14ac:dyDescent="0.25">
      <c r="A364" s="3" t="s">
        <v>1308</v>
      </c>
      <c r="B364" s="3" t="s">
        <v>1823</v>
      </c>
      <c r="C364" s="3" t="s">
        <v>1462</v>
      </c>
      <c r="D364" s="3" t="s">
        <v>1463</v>
      </c>
      <c r="E364" s="3" t="s">
        <v>1463</v>
      </c>
      <c r="F364" s="3" t="s">
        <v>1463</v>
      </c>
      <c r="G364" s="3" t="s">
        <v>1463</v>
      </c>
    </row>
    <row r="365" spans="1:7" ht="45" customHeight="1" x14ac:dyDescent="0.25">
      <c r="A365" s="3" t="s">
        <v>1310</v>
      </c>
      <c r="B365" s="3" t="s">
        <v>1824</v>
      </c>
      <c r="C365" s="3" t="s">
        <v>1462</v>
      </c>
      <c r="D365" s="3" t="s">
        <v>1463</v>
      </c>
      <c r="E365" s="3" t="s">
        <v>1463</v>
      </c>
      <c r="F365" s="3" t="s">
        <v>1463</v>
      </c>
      <c r="G365" s="3" t="s">
        <v>1463</v>
      </c>
    </row>
    <row r="366" spans="1:7" ht="45" customHeight="1" x14ac:dyDescent="0.25">
      <c r="A366" s="3" t="s">
        <v>1312</v>
      </c>
      <c r="B366" s="3" t="s">
        <v>1825</v>
      </c>
      <c r="C366" s="3" t="s">
        <v>1462</v>
      </c>
      <c r="D366" s="3" t="s">
        <v>1463</v>
      </c>
      <c r="E366" s="3" t="s">
        <v>1463</v>
      </c>
      <c r="F366" s="3" t="s">
        <v>1463</v>
      </c>
      <c r="G366" s="3" t="s">
        <v>1463</v>
      </c>
    </row>
    <row r="367" spans="1:7" ht="45" customHeight="1" x14ac:dyDescent="0.25">
      <c r="A367" s="3" t="s">
        <v>1314</v>
      </c>
      <c r="B367" s="3" t="s">
        <v>1826</v>
      </c>
      <c r="C367" s="3" t="s">
        <v>1462</v>
      </c>
      <c r="D367" s="3" t="s">
        <v>1463</v>
      </c>
      <c r="E367" s="3" t="s">
        <v>1463</v>
      </c>
      <c r="F367" s="3" t="s">
        <v>1463</v>
      </c>
      <c r="G367" s="3" t="s">
        <v>1463</v>
      </c>
    </row>
    <row r="368" spans="1:7" ht="45" customHeight="1" x14ac:dyDescent="0.25">
      <c r="A368" s="3" t="s">
        <v>1316</v>
      </c>
      <c r="B368" s="3" t="s">
        <v>1827</v>
      </c>
      <c r="C368" s="3" t="s">
        <v>1462</v>
      </c>
      <c r="D368" s="3" t="s">
        <v>1463</v>
      </c>
      <c r="E368" s="3" t="s">
        <v>1463</v>
      </c>
      <c r="F368" s="3" t="s">
        <v>1463</v>
      </c>
      <c r="G368" s="3" t="s">
        <v>1463</v>
      </c>
    </row>
    <row r="369" spans="1:7" ht="45" customHeight="1" x14ac:dyDescent="0.25">
      <c r="A369" s="3" t="s">
        <v>1319</v>
      </c>
      <c r="B369" s="3" t="s">
        <v>1828</v>
      </c>
      <c r="C369" s="3" t="s">
        <v>1462</v>
      </c>
      <c r="D369" s="3" t="s">
        <v>1463</v>
      </c>
      <c r="E369" s="3" t="s">
        <v>1463</v>
      </c>
      <c r="F369" s="3" t="s">
        <v>1463</v>
      </c>
      <c r="G369" s="3" t="s">
        <v>1463</v>
      </c>
    </row>
    <row r="370" spans="1:7" ht="45" customHeight="1" x14ac:dyDescent="0.25">
      <c r="A370" s="3" t="s">
        <v>1321</v>
      </c>
      <c r="B370" s="3" t="s">
        <v>1829</v>
      </c>
      <c r="C370" s="3" t="s">
        <v>1462</v>
      </c>
      <c r="D370" s="3" t="s">
        <v>1463</v>
      </c>
      <c r="E370" s="3" t="s">
        <v>1463</v>
      </c>
      <c r="F370" s="3" t="s">
        <v>1463</v>
      </c>
      <c r="G370" s="3" t="s">
        <v>1463</v>
      </c>
    </row>
    <row r="371" spans="1:7" ht="45" customHeight="1" x14ac:dyDescent="0.25">
      <c r="A371" s="3" t="s">
        <v>1323</v>
      </c>
      <c r="B371" s="3" t="s">
        <v>1830</v>
      </c>
      <c r="C371" s="3" t="s">
        <v>1462</v>
      </c>
      <c r="D371" s="3" t="s">
        <v>1463</v>
      </c>
      <c r="E371" s="3" t="s">
        <v>1463</v>
      </c>
      <c r="F371" s="3" t="s">
        <v>1463</v>
      </c>
      <c r="G371" s="3" t="s">
        <v>1463</v>
      </c>
    </row>
    <row r="372" spans="1:7" ht="45" customHeight="1" x14ac:dyDescent="0.25">
      <c r="A372" s="3" t="s">
        <v>1325</v>
      </c>
      <c r="B372" s="3" t="s">
        <v>1831</v>
      </c>
      <c r="C372" s="3" t="s">
        <v>1462</v>
      </c>
      <c r="D372" s="3" t="s">
        <v>1463</v>
      </c>
      <c r="E372" s="3" t="s">
        <v>1463</v>
      </c>
      <c r="F372" s="3" t="s">
        <v>1463</v>
      </c>
      <c r="G372" s="3" t="s">
        <v>1463</v>
      </c>
    </row>
    <row r="373" spans="1:7" ht="45" customHeight="1" x14ac:dyDescent="0.25">
      <c r="A373" s="3" t="s">
        <v>1327</v>
      </c>
      <c r="B373" s="3" t="s">
        <v>1832</v>
      </c>
      <c r="C373" s="3" t="s">
        <v>1462</v>
      </c>
      <c r="D373" s="3" t="s">
        <v>1463</v>
      </c>
      <c r="E373" s="3" t="s">
        <v>1463</v>
      </c>
      <c r="F373" s="3" t="s">
        <v>1463</v>
      </c>
      <c r="G373" s="3" t="s">
        <v>1463</v>
      </c>
    </row>
    <row r="374" spans="1:7" ht="45" customHeight="1" x14ac:dyDescent="0.25">
      <c r="A374" s="3" t="s">
        <v>1329</v>
      </c>
      <c r="B374" s="3" t="s">
        <v>1833</v>
      </c>
      <c r="C374" s="3" t="s">
        <v>1462</v>
      </c>
      <c r="D374" s="3" t="s">
        <v>1463</v>
      </c>
      <c r="E374" s="3" t="s">
        <v>1463</v>
      </c>
      <c r="F374" s="3" t="s">
        <v>1463</v>
      </c>
      <c r="G374" s="3" t="s">
        <v>1463</v>
      </c>
    </row>
    <row r="375" spans="1:7" ht="45" customHeight="1" x14ac:dyDescent="0.25">
      <c r="A375" s="3" t="s">
        <v>1331</v>
      </c>
      <c r="B375" s="3" t="s">
        <v>1834</v>
      </c>
      <c r="C375" s="3" t="s">
        <v>1462</v>
      </c>
      <c r="D375" s="3" t="s">
        <v>1463</v>
      </c>
      <c r="E375" s="3" t="s">
        <v>1463</v>
      </c>
      <c r="F375" s="3" t="s">
        <v>1463</v>
      </c>
      <c r="G375" s="3" t="s">
        <v>1463</v>
      </c>
    </row>
    <row r="376" spans="1:7" ht="45" customHeight="1" x14ac:dyDescent="0.25">
      <c r="A376" s="3" t="s">
        <v>1333</v>
      </c>
      <c r="B376" s="3" t="s">
        <v>1835</v>
      </c>
      <c r="C376" s="3" t="s">
        <v>1462</v>
      </c>
      <c r="D376" s="3" t="s">
        <v>1463</v>
      </c>
      <c r="E376" s="3" t="s">
        <v>1463</v>
      </c>
      <c r="F376" s="3" t="s">
        <v>1463</v>
      </c>
      <c r="G376" s="3" t="s">
        <v>1463</v>
      </c>
    </row>
    <row r="377" spans="1:7" ht="45" customHeight="1" x14ac:dyDescent="0.25">
      <c r="A377" s="3" t="s">
        <v>1335</v>
      </c>
      <c r="B377" s="3" t="s">
        <v>1836</v>
      </c>
      <c r="C377" s="3" t="s">
        <v>1462</v>
      </c>
      <c r="D377" s="3" t="s">
        <v>1463</v>
      </c>
      <c r="E377" s="3" t="s">
        <v>1463</v>
      </c>
      <c r="F377" s="3" t="s">
        <v>1463</v>
      </c>
      <c r="G377" s="3" t="s">
        <v>1463</v>
      </c>
    </row>
    <row r="378" spans="1:7" ht="45" customHeight="1" x14ac:dyDescent="0.25">
      <c r="A378" s="3" t="s">
        <v>1337</v>
      </c>
      <c r="B378" s="3" t="s">
        <v>1837</v>
      </c>
      <c r="C378" s="3" t="s">
        <v>1462</v>
      </c>
      <c r="D378" s="3" t="s">
        <v>1463</v>
      </c>
      <c r="E378" s="3" t="s">
        <v>1463</v>
      </c>
      <c r="F378" s="3" t="s">
        <v>1463</v>
      </c>
      <c r="G378" s="3" t="s">
        <v>1463</v>
      </c>
    </row>
    <row r="379" spans="1:7" ht="45" customHeight="1" x14ac:dyDescent="0.25">
      <c r="A379" s="3" t="s">
        <v>1339</v>
      </c>
      <c r="B379" s="3" t="s">
        <v>1838</v>
      </c>
      <c r="C379" s="3" t="s">
        <v>1462</v>
      </c>
      <c r="D379" s="3" t="s">
        <v>1463</v>
      </c>
      <c r="E379" s="3" t="s">
        <v>1463</v>
      </c>
      <c r="F379" s="3" t="s">
        <v>1463</v>
      </c>
      <c r="G379" s="3" t="s">
        <v>1463</v>
      </c>
    </row>
    <row r="380" spans="1:7" ht="45" customHeight="1" x14ac:dyDescent="0.25">
      <c r="A380" s="3" t="s">
        <v>1341</v>
      </c>
      <c r="B380" s="3" t="s">
        <v>1839</v>
      </c>
      <c r="C380" s="3" t="s">
        <v>1462</v>
      </c>
      <c r="D380" s="3" t="s">
        <v>1463</v>
      </c>
      <c r="E380" s="3" t="s">
        <v>1463</v>
      </c>
      <c r="F380" s="3" t="s">
        <v>1463</v>
      </c>
      <c r="G380" s="3" t="s">
        <v>1463</v>
      </c>
    </row>
    <row r="381" spans="1:7" ht="45" customHeight="1" x14ac:dyDescent="0.25">
      <c r="A381" s="3" t="s">
        <v>1343</v>
      </c>
      <c r="B381" s="3" t="s">
        <v>1840</v>
      </c>
      <c r="C381" s="3" t="s">
        <v>1462</v>
      </c>
      <c r="D381" s="3" t="s">
        <v>1463</v>
      </c>
      <c r="E381" s="3" t="s">
        <v>1463</v>
      </c>
      <c r="F381" s="3" t="s">
        <v>1463</v>
      </c>
      <c r="G381" s="3" t="s">
        <v>1463</v>
      </c>
    </row>
    <row r="382" spans="1:7" ht="45" customHeight="1" x14ac:dyDescent="0.25">
      <c r="A382" s="3" t="s">
        <v>1345</v>
      </c>
      <c r="B382" s="3" t="s">
        <v>1841</v>
      </c>
      <c r="C382" s="3" t="s">
        <v>1462</v>
      </c>
      <c r="D382" s="3" t="s">
        <v>1463</v>
      </c>
      <c r="E382" s="3" t="s">
        <v>1463</v>
      </c>
      <c r="F382" s="3" t="s">
        <v>1463</v>
      </c>
      <c r="G382" s="3" t="s">
        <v>1463</v>
      </c>
    </row>
    <row r="383" spans="1:7" ht="45" customHeight="1" x14ac:dyDescent="0.25">
      <c r="A383" s="3" t="s">
        <v>1347</v>
      </c>
      <c r="B383" s="3" t="s">
        <v>1842</v>
      </c>
      <c r="C383" s="3" t="s">
        <v>1462</v>
      </c>
      <c r="D383" s="3" t="s">
        <v>1463</v>
      </c>
      <c r="E383" s="3" t="s">
        <v>1463</v>
      </c>
      <c r="F383" s="3" t="s">
        <v>1463</v>
      </c>
      <c r="G383" s="3" t="s">
        <v>1463</v>
      </c>
    </row>
    <row r="384" spans="1:7" ht="45" customHeight="1" x14ac:dyDescent="0.25">
      <c r="A384" s="3" t="s">
        <v>1349</v>
      </c>
      <c r="B384" s="3" t="s">
        <v>1843</v>
      </c>
      <c r="C384" s="3" t="s">
        <v>1462</v>
      </c>
      <c r="D384" s="3" t="s">
        <v>1463</v>
      </c>
      <c r="E384" s="3" t="s">
        <v>1463</v>
      </c>
      <c r="F384" s="3" t="s">
        <v>1463</v>
      </c>
      <c r="G384" s="3" t="s">
        <v>1463</v>
      </c>
    </row>
    <row r="385" spans="1:7" ht="45" customHeight="1" x14ac:dyDescent="0.25">
      <c r="A385" s="3" t="s">
        <v>1351</v>
      </c>
      <c r="B385" s="3" t="s">
        <v>1844</v>
      </c>
      <c r="C385" s="3" t="s">
        <v>1462</v>
      </c>
      <c r="D385" s="3" t="s">
        <v>1463</v>
      </c>
      <c r="E385" s="3" t="s">
        <v>1463</v>
      </c>
      <c r="F385" s="3" t="s">
        <v>1463</v>
      </c>
      <c r="G385" s="3" t="s">
        <v>1463</v>
      </c>
    </row>
    <row r="386" spans="1:7" ht="45" customHeight="1" x14ac:dyDescent="0.25">
      <c r="A386" s="3" t="s">
        <v>1353</v>
      </c>
      <c r="B386" s="3" t="s">
        <v>1845</v>
      </c>
      <c r="C386" s="3" t="s">
        <v>1462</v>
      </c>
      <c r="D386" s="3" t="s">
        <v>1463</v>
      </c>
      <c r="E386" s="3" t="s">
        <v>1463</v>
      </c>
      <c r="F386" s="3" t="s">
        <v>1463</v>
      </c>
      <c r="G386" s="3" t="s">
        <v>1463</v>
      </c>
    </row>
    <row r="387" spans="1:7" ht="45" customHeight="1" x14ac:dyDescent="0.25">
      <c r="A387" s="3" t="s">
        <v>1355</v>
      </c>
      <c r="B387" s="3" t="s">
        <v>1846</v>
      </c>
      <c r="C387" s="3" t="s">
        <v>1462</v>
      </c>
      <c r="D387" s="3" t="s">
        <v>1463</v>
      </c>
      <c r="E387" s="3" t="s">
        <v>1463</v>
      </c>
      <c r="F387" s="3" t="s">
        <v>1463</v>
      </c>
      <c r="G387" s="3" t="s">
        <v>1463</v>
      </c>
    </row>
    <row r="388" spans="1:7" ht="45" customHeight="1" x14ac:dyDescent="0.25">
      <c r="A388" s="3" t="s">
        <v>1357</v>
      </c>
      <c r="B388" s="3" t="s">
        <v>1847</v>
      </c>
      <c r="C388" s="3" t="s">
        <v>1462</v>
      </c>
      <c r="D388" s="3" t="s">
        <v>1463</v>
      </c>
      <c r="E388" s="3" t="s">
        <v>1463</v>
      </c>
      <c r="F388" s="3" t="s">
        <v>1463</v>
      </c>
      <c r="G388" s="3" t="s">
        <v>1463</v>
      </c>
    </row>
    <row r="389" spans="1:7" ht="45" customHeight="1" x14ac:dyDescent="0.25">
      <c r="A389" s="3" t="s">
        <v>1359</v>
      </c>
      <c r="B389" s="3" t="s">
        <v>1848</v>
      </c>
      <c r="C389" s="3" t="s">
        <v>1462</v>
      </c>
      <c r="D389" s="3" t="s">
        <v>1463</v>
      </c>
      <c r="E389" s="3" t="s">
        <v>1463</v>
      </c>
      <c r="F389" s="3" t="s">
        <v>1463</v>
      </c>
      <c r="G389" s="3" t="s">
        <v>1463</v>
      </c>
    </row>
    <row r="390" spans="1:7" ht="45" customHeight="1" x14ac:dyDescent="0.25">
      <c r="A390" s="3" t="s">
        <v>1361</v>
      </c>
      <c r="B390" s="3" t="s">
        <v>1849</v>
      </c>
      <c r="C390" s="3" t="s">
        <v>1462</v>
      </c>
      <c r="D390" s="3" t="s">
        <v>1463</v>
      </c>
      <c r="E390" s="3" t="s">
        <v>1463</v>
      </c>
      <c r="F390" s="3" t="s">
        <v>1463</v>
      </c>
      <c r="G390" s="3" t="s">
        <v>1463</v>
      </c>
    </row>
    <row r="391" spans="1:7" ht="45" customHeight="1" x14ac:dyDescent="0.25">
      <c r="A391" s="3" t="s">
        <v>1363</v>
      </c>
      <c r="B391" s="3" t="s">
        <v>1850</v>
      </c>
      <c r="C391" s="3" t="s">
        <v>1462</v>
      </c>
      <c r="D391" s="3" t="s">
        <v>1463</v>
      </c>
      <c r="E391" s="3" t="s">
        <v>1463</v>
      </c>
      <c r="F391" s="3" t="s">
        <v>1463</v>
      </c>
      <c r="G391" s="3" t="s">
        <v>1463</v>
      </c>
    </row>
    <row r="392" spans="1:7" ht="45" customHeight="1" x14ac:dyDescent="0.25">
      <c r="A392" s="3" t="s">
        <v>1365</v>
      </c>
      <c r="B392" s="3" t="s">
        <v>1851</v>
      </c>
      <c r="C392" s="3" t="s">
        <v>1462</v>
      </c>
      <c r="D392" s="3" t="s">
        <v>1463</v>
      </c>
      <c r="E392" s="3" t="s">
        <v>1463</v>
      </c>
      <c r="F392" s="3" t="s">
        <v>1463</v>
      </c>
      <c r="G392" s="3" t="s">
        <v>1463</v>
      </c>
    </row>
    <row r="393" spans="1:7" ht="45" customHeight="1" x14ac:dyDescent="0.25">
      <c r="A393" s="3" t="s">
        <v>1367</v>
      </c>
      <c r="B393" s="3" t="s">
        <v>1852</v>
      </c>
      <c r="C393" s="3" t="s">
        <v>1462</v>
      </c>
      <c r="D393" s="3" t="s">
        <v>1463</v>
      </c>
      <c r="E393" s="3" t="s">
        <v>1463</v>
      </c>
      <c r="F393" s="3" t="s">
        <v>1463</v>
      </c>
      <c r="G393" s="3" t="s">
        <v>1463</v>
      </c>
    </row>
    <row r="394" spans="1:7" ht="45" customHeight="1" x14ac:dyDescent="0.25">
      <c r="A394" s="3" t="s">
        <v>1369</v>
      </c>
      <c r="B394" s="3" t="s">
        <v>1853</v>
      </c>
      <c r="C394" s="3" t="s">
        <v>1462</v>
      </c>
      <c r="D394" s="3" t="s">
        <v>1463</v>
      </c>
      <c r="E394" s="3" t="s">
        <v>1463</v>
      </c>
      <c r="F394" s="3" t="s">
        <v>1463</v>
      </c>
      <c r="G394" s="3" t="s">
        <v>1463</v>
      </c>
    </row>
    <row r="395" spans="1:7" ht="45" customHeight="1" x14ac:dyDescent="0.25">
      <c r="A395" s="3" t="s">
        <v>1371</v>
      </c>
      <c r="B395" s="3" t="s">
        <v>1854</v>
      </c>
      <c r="C395" s="3" t="s">
        <v>1462</v>
      </c>
      <c r="D395" s="3" t="s">
        <v>1463</v>
      </c>
      <c r="E395" s="3" t="s">
        <v>1463</v>
      </c>
      <c r="F395" s="3" t="s">
        <v>1463</v>
      </c>
      <c r="G395" s="3" t="s">
        <v>1463</v>
      </c>
    </row>
    <row r="396" spans="1:7" ht="45" customHeight="1" x14ac:dyDescent="0.25">
      <c r="A396" s="3" t="s">
        <v>1373</v>
      </c>
      <c r="B396" s="3" t="s">
        <v>1855</v>
      </c>
      <c r="C396" s="3" t="s">
        <v>1462</v>
      </c>
      <c r="D396" s="3" t="s">
        <v>1463</v>
      </c>
      <c r="E396" s="3" t="s">
        <v>1463</v>
      </c>
      <c r="F396" s="3" t="s">
        <v>1463</v>
      </c>
      <c r="G396" s="3" t="s">
        <v>1463</v>
      </c>
    </row>
    <row r="397" spans="1:7" ht="45" customHeight="1" x14ac:dyDescent="0.25">
      <c r="A397" s="3" t="s">
        <v>1375</v>
      </c>
      <c r="B397" s="3" t="s">
        <v>1856</v>
      </c>
      <c r="C397" s="3" t="s">
        <v>1462</v>
      </c>
      <c r="D397" s="3" t="s">
        <v>1463</v>
      </c>
      <c r="E397" s="3" t="s">
        <v>1463</v>
      </c>
      <c r="F397" s="3" t="s">
        <v>1463</v>
      </c>
      <c r="G397" s="3" t="s">
        <v>1463</v>
      </c>
    </row>
    <row r="398" spans="1:7" ht="45" customHeight="1" x14ac:dyDescent="0.25">
      <c r="A398" s="3" t="s">
        <v>1377</v>
      </c>
      <c r="B398" s="3" t="s">
        <v>1857</v>
      </c>
      <c r="C398" s="3" t="s">
        <v>1462</v>
      </c>
      <c r="D398" s="3" t="s">
        <v>1463</v>
      </c>
      <c r="E398" s="3" t="s">
        <v>1463</v>
      </c>
      <c r="F398" s="3" t="s">
        <v>1463</v>
      </c>
      <c r="G398" s="3" t="s">
        <v>1463</v>
      </c>
    </row>
    <row r="399" spans="1:7" ht="45" customHeight="1" x14ac:dyDescent="0.25">
      <c r="A399" s="3" t="s">
        <v>1379</v>
      </c>
      <c r="B399" s="3" t="s">
        <v>1858</v>
      </c>
      <c r="C399" s="3" t="s">
        <v>1462</v>
      </c>
      <c r="D399" s="3" t="s">
        <v>1463</v>
      </c>
      <c r="E399" s="3" t="s">
        <v>1463</v>
      </c>
      <c r="F399" s="3" t="s">
        <v>1463</v>
      </c>
      <c r="G399" s="3" t="s">
        <v>1463</v>
      </c>
    </row>
    <row r="400" spans="1:7" ht="45" customHeight="1" x14ac:dyDescent="0.25">
      <c r="A400" s="3" t="s">
        <v>1381</v>
      </c>
      <c r="B400" s="3" t="s">
        <v>1859</v>
      </c>
      <c r="C400" s="3" t="s">
        <v>1462</v>
      </c>
      <c r="D400" s="3" t="s">
        <v>1463</v>
      </c>
      <c r="E400" s="3" t="s">
        <v>1463</v>
      </c>
      <c r="F400" s="3" t="s">
        <v>1463</v>
      </c>
      <c r="G400" s="3" t="s">
        <v>1463</v>
      </c>
    </row>
    <row r="401" spans="1:7" ht="45" customHeight="1" x14ac:dyDescent="0.25">
      <c r="A401" s="3" t="s">
        <v>1383</v>
      </c>
      <c r="B401" s="3" t="s">
        <v>1860</v>
      </c>
      <c r="C401" s="3" t="s">
        <v>1462</v>
      </c>
      <c r="D401" s="3" t="s">
        <v>1463</v>
      </c>
      <c r="E401" s="3" t="s">
        <v>1463</v>
      </c>
      <c r="F401" s="3" t="s">
        <v>1463</v>
      </c>
      <c r="G401" s="3" t="s">
        <v>1463</v>
      </c>
    </row>
    <row r="402" spans="1:7" ht="45" customHeight="1" x14ac:dyDescent="0.25">
      <c r="A402" s="3" t="s">
        <v>1385</v>
      </c>
      <c r="B402" s="3" t="s">
        <v>1861</v>
      </c>
      <c r="C402" s="3" t="s">
        <v>1462</v>
      </c>
      <c r="D402" s="3" t="s">
        <v>1463</v>
      </c>
      <c r="E402" s="3" t="s">
        <v>1463</v>
      </c>
      <c r="F402" s="3" t="s">
        <v>1463</v>
      </c>
      <c r="G402" s="3" t="s">
        <v>1463</v>
      </c>
    </row>
    <row r="403" spans="1:7" ht="45" customHeight="1" x14ac:dyDescent="0.25">
      <c r="A403" s="3" t="s">
        <v>1387</v>
      </c>
      <c r="B403" s="3" t="s">
        <v>1862</v>
      </c>
      <c r="C403" s="3" t="s">
        <v>1462</v>
      </c>
      <c r="D403" s="3" t="s">
        <v>1463</v>
      </c>
      <c r="E403" s="3" t="s">
        <v>1463</v>
      </c>
      <c r="F403" s="3" t="s">
        <v>1463</v>
      </c>
      <c r="G403" s="3" t="s">
        <v>1463</v>
      </c>
    </row>
    <row r="404" spans="1:7" ht="45" customHeight="1" x14ac:dyDescent="0.25">
      <c r="A404" s="3" t="s">
        <v>1389</v>
      </c>
      <c r="B404" s="3" t="s">
        <v>1863</v>
      </c>
      <c r="C404" s="3" t="s">
        <v>1462</v>
      </c>
      <c r="D404" s="3" t="s">
        <v>1463</v>
      </c>
      <c r="E404" s="3" t="s">
        <v>1463</v>
      </c>
      <c r="F404" s="3" t="s">
        <v>1463</v>
      </c>
      <c r="G404" s="3" t="s">
        <v>1463</v>
      </c>
    </row>
    <row r="405" spans="1:7" ht="45" customHeight="1" x14ac:dyDescent="0.25">
      <c r="A405" s="3" t="s">
        <v>1392</v>
      </c>
      <c r="B405" s="3" t="s">
        <v>1864</v>
      </c>
      <c r="C405" s="3" t="s">
        <v>1462</v>
      </c>
      <c r="D405" s="3" t="s">
        <v>1463</v>
      </c>
      <c r="E405" s="3" t="s">
        <v>1463</v>
      </c>
      <c r="F405" s="3" t="s">
        <v>1463</v>
      </c>
      <c r="G405" s="3" t="s">
        <v>1463</v>
      </c>
    </row>
    <row r="406" spans="1:7" ht="45" customHeight="1" x14ac:dyDescent="0.25">
      <c r="A406" s="3" t="s">
        <v>1395</v>
      </c>
      <c r="B406" s="3" t="s">
        <v>1865</v>
      </c>
      <c r="C406" s="3" t="s">
        <v>1462</v>
      </c>
      <c r="D406" s="3" t="s">
        <v>1463</v>
      </c>
      <c r="E406" s="3" t="s">
        <v>1463</v>
      </c>
      <c r="F406" s="3" t="s">
        <v>1463</v>
      </c>
      <c r="G406" s="3" t="s">
        <v>1463</v>
      </c>
    </row>
    <row r="407" spans="1:7" ht="45" customHeight="1" x14ac:dyDescent="0.25">
      <c r="A407" s="3" t="s">
        <v>1398</v>
      </c>
      <c r="B407" s="3" t="s">
        <v>1866</v>
      </c>
      <c r="C407" s="3" t="s">
        <v>1462</v>
      </c>
      <c r="D407" s="3" t="s">
        <v>1463</v>
      </c>
      <c r="E407" s="3" t="s">
        <v>1463</v>
      </c>
      <c r="F407" s="3" t="s">
        <v>1463</v>
      </c>
      <c r="G407" s="3" t="s">
        <v>1463</v>
      </c>
    </row>
    <row r="408" spans="1:7" ht="45" customHeight="1" x14ac:dyDescent="0.25">
      <c r="A408" s="3" t="s">
        <v>1401</v>
      </c>
      <c r="B408" s="3" t="s">
        <v>1867</v>
      </c>
      <c r="C408" s="3" t="s">
        <v>1462</v>
      </c>
      <c r="D408" s="3" t="s">
        <v>1463</v>
      </c>
      <c r="E408" s="3" t="s">
        <v>1463</v>
      </c>
      <c r="F408" s="3" t="s">
        <v>1463</v>
      </c>
      <c r="G408" s="3" t="s">
        <v>1463</v>
      </c>
    </row>
    <row r="409" spans="1:7" ht="45" customHeight="1" x14ac:dyDescent="0.25">
      <c r="A409" s="3" t="s">
        <v>1403</v>
      </c>
      <c r="B409" s="3" t="s">
        <v>1868</v>
      </c>
      <c r="C409" s="3" t="s">
        <v>1462</v>
      </c>
      <c r="D409" s="3" t="s">
        <v>1463</v>
      </c>
      <c r="E409" s="3" t="s">
        <v>1463</v>
      </c>
      <c r="F409" s="3" t="s">
        <v>1463</v>
      </c>
      <c r="G409" s="3" t="s">
        <v>1463</v>
      </c>
    </row>
    <row r="410" spans="1:7" ht="45" customHeight="1" x14ac:dyDescent="0.25">
      <c r="A410" s="3" t="s">
        <v>1405</v>
      </c>
      <c r="B410" s="3" t="s">
        <v>1869</v>
      </c>
      <c r="C410" s="3" t="s">
        <v>1462</v>
      </c>
      <c r="D410" s="3" t="s">
        <v>1463</v>
      </c>
      <c r="E410" s="3" t="s">
        <v>1463</v>
      </c>
      <c r="F410" s="3" t="s">
        <v>1463</v>
      </c>
      <c r="G410" s="3" t="s">
        <v>1463</v>
      </c>
    </row>
    <row r="411" spans="1:7" ht="45" customHeight="1" x14ac:dyDescent="0.25">
      <c r="A411" s="3" t="s">
        <v>1407</v>
      </c>
      <c r="B411" s="3" t="s">
        <v>1870</v>
      </c>
      <c r="C411" s="3" t="s">
        <v>1462</v>
      </c>
      <c r="D411" s="3" t="s">
        <v>1463</v>
      </c>
      <c r="E411" s="3" t="s">
        <v>1463</v>
      </c>
      <c r="F411" s="3" t="s">
        <v>1463</v>
      </c>
      <c r="G411" s="3" t="s">
        <v>1463</v>
      </c>
    </row>
    <row r="412" spans="1:7" ht="45" customHeight="1" x14ac:dyDescent="0.25">
      <c r="A412" s="3" t="s">
        <v>1409</v>
      </c>
      <c r="B412" s="3" t="s">
        <v>1871</v>
      </c>
      <c r="C412" s="3" t="s">
        <v>1462</v>
      </c>
      <c r="D412" s="3" t="s">
        <v>1463</v>
      </c>
      <c r="E412" s="3" t="s">
        <v>1463</v>
      </c>
      <c r="F412" s="3" t="s">
        <v>1463</v>
      </c>
      <c r="G412" s="3" t="s">
        <v>1463</v>
      </c>
    </row>
    <row r="413" spans="1:7" ht="45" customHeight="1" x14ac:dyDescent="0.25">
      <c r="A413" s="3" t="s">
        <v>1411</v>
      </c>
      <c r="B413" s="3" t="s">
        <v>1872</v>
      </c>
      <c r="C413" s="3" t="s">
        <v>1462</v>
      </c>
      <c r="D413" s="3" t="s">
        <v>1463</v>
      </c>
      <c r="E413" s="3" t="s">
        <v>1463</v>
      </c>
      <c r="F413" s="3" t="s">
        <v>1463</v>
      </c>
      <c r="G413" s="3" t="s">
        <v>1463</v>
      </c>
    </row>
    <row r="414" spans="1:7" ht="45" customHeight="1" x14ac:dyDescent="0.25">
      <c r="A414" s="3" t="s">
        <v>1416</v>
      </c>
      <c r="B414" s="3" t="s">
        <v>1873</v>
      </c>
      <c r="C414" s="3" t="s">
        <v>1462</v>
      </c>
      <c r="D414" s="3" t="s">
        <v>1463</v>
      </c>
      <c r="E414" s="3" t="s">
        <v>1463</v>
      </c>
      <c r="F414" s="3" t="s">
        <v>1463</v>
      </c>
      <c r="G414" s="3" t="s">
        <v>1463</v>
      </c>
    </row>
    <row r="415" spans="1:7" ht="45" customHeight="1" x14ac:dyDescent="0.25">
      <c r="A415" s="3" t="s">
        <v>1418</v>
      </c>
      <c r="B415" s="3" t="s">
        <v>1874</v>
      </c>
      <c r="C415" s="3" t="s">
        <v>1462</v>
      </c>
      <c r="D415" s="3" t="s">
        <v>1463</v>
      </c>
      <c r="E415" s="3" t="s">
        <v>1463</v>
      </c>
      <c r="F415" s="3" t="s">
        <v>1463</v>
      </c>
      <c r="G415" s="3" t="s">
        <v>1463</v>
      </c>
    </row>
    <row r="416" spans="1:7" ht="45" customHeight="1" x14ac:dyDescent="0.25">
      <c r="A416" s="3" t="s">
        <v>1420</v>
      </c>
      <c r="B416" s="3" t="s">
        <v>1875</v>
      </c>
      <c r="C416" s="3" t="s">
        <v>1462</v>
      </c>
      <c r="D416" s="3" t="s">
        <v>1463</v>
      </c>
      <c r="E416" s="3" t="s">
        <v>1463</v>
      </c>
      <c r="F416" s="3" t="s">
        <v>1463</v>
      </c>
      <c r="G416" s="3" t="s">
        <v>1463</v>
      </c>
    </row>
    <row r="417" spans="1:7" ht="45" customHeight="1" x14ac:dyDescent="0.25">
      <c r="A417" s="3" t="s">
        <v>1422</v>
      </c>
      <c r="B417" s="3" t="s">
        <v>1876</v>
      </c>
      <c r="C417" s="3" t="s">
        <v>1462</v>
      </c>
      <c r="D417" s="3" t="s">
        <v>1463</v>
      </c>
      <c r="E417" s="3" t="s">
        <v>1463</v>
      </c>
      <c r="F417" s="3" t="s">
        <v>1463</v>
      </c>
      <c r="G417" s="3" t="s">
        <v>1463</v>
      </c>
    </row>
    <row r="418" spans="1:7" ht="45" customHeight="1" x14ac:dyDescent="0.25">
      <c r="A418" s="3" t="s">
        <v>1424</v>
      </c>
      <c r="B418" s="3" t="s">
        <v>1877</v>
      </c>
      <c r="C418" s="3" t="s">
        <v>1462</v>
      </c>
      <c r="D418" s="3" t="s">
        <v>1463</v>
      </c>
      <c r="E418" s="3" t="s">
        <v>1463</v>
      </c>
      <c r="F418" s="3" t="s">
        <v>1463</v>
      </c>
      <c r="G418" s="3" t="s">
        <v>1463</v>
      </c>
    </row>
    <row r="419" spans="1:7" ht="45" customHeight="1" x14ac:dyDescent="0.25">
      <c r="A419" s="3" t="s">
        <v>1426</v>
      </c>
      <c r="B419" s="3" t="s">
        <v>1878</v>
      </c>
      <c r="C419" s="3" t="s">
        <v>1462</v>
      </c>
      <c r="D419" s="3" t="s">
        <v>1463</v>
      </c>
      <c r="E419" s="3" t="s">
        <v>1463</v>
      </c>
      <c r="F419" s="3" t="s">
        <v>1463</v>
      </c>
      <c r="G419" s="3" t="s">
        <v>1463</v>
      </c>
    </row>
    <row r="420" spans="1:7" ht="45" customHeight="1" x14ac:dyDescent="0.25">
      <c r="A420" s="3" t="s">
        <v>1428</v>
      </c>
      <c r="B420" s="3" t="s">
        <v>1879</v>
      </c>
      <c r="C420" s="3" t="s">
        <v>1462</v>
      </c>
      <c r="D420" s="3" t="s">
        <v>1463</v>
      </c>
      <c r="E420" s="3" t="s">
        <v>1463</v>
      </c>
      <c r="F420" s="3" t="s">
        <v>1463</v>
      </c>
      <c r="G420" s="3" t="s">
        <v>1463</v>
      </c>
    </row>
    <row r="421" spans="1:7" ht="45" customHeight="1" x14ac:dyDescent="0.25">
      <c r="A421" s="3" t="s">
        <v>1430</v>
      </c>
      <c r="B421" s="3" t="s">
        <v>1880</v>
      </c>
      <c r="C421" s="3" t="s">
        <v>1462</v>
      </c>
      <c r="D421" s="3" t="s">
        <v>1463</v>
      </c>
      <c r="E421" s="3" t="s">
        <v>1463</v>
      </c>
      <c r="F421" s="3" t="s">
        <v>1463</v>
      </c>
      <c r="G421" s="3" t="s">
        <v>1463</v>
      </c>
    </row>
    <row r="422" spans="1:7" ht="45" customHeight="1" x14ac:dyDescent="0.25">
      <c r="A422" s="3" t="s">
        <v>1432</v>
      </c>
      <c r="B422" s="3" t="s">
        <v>1881</v>
      </c>
      <c r="C422" s="3" t="s">
        <v>1462</v>
      </c>
      <c r="D422" s="3" t="s">
        <v>1463</v>
      </c>
      <c r="E422" s="3" t="s">
        <v>1463</v>
      </c>
      <c r="F422" s="3" t="s">
        <v>1463</v>
      </c>
      <c r="G422" s="3" t="s">
        <v>1463</v>
      </c>
    </row>
    <row r="423" spans="1:7" ht="45" customHeight="1" x14ac:dyDescent="0.25">
      <c r="A423" s="3" t="s">
        <v>1434</v>
      </c>
      <c r="B423" s="3" t="s">
        <v>1882</v>
      </c>
      <c r="C423" s="3" t="s">
        <v>1462</v>
      </c>
      <c r="D423" s="3" t="s">
        <v>1463</v>
      </c>
      <c r="E423" s="3" t="s">
        <v>1463</v>
      </c>
      <c r="F423" s="3" t="s">
        <v>1463</v>
      </c>
      <c r="G423" s="3" t="s">
        <v>1463</v>
      </c>
    </row>
    <row r="424" spans="1:7" ht="45" customHeight="1" x14ac:dyDescent="0.25">
      <c r="A424" s="3" t="s">
        <v>1436</v>
      </c>
      <c r="B424" s="3" t="s">
        <v>1883</v>
      </c>
      <c r="C424" s="3" t="s">
        <v>1462</v>
      </c>
      <c r="D424" s="3" t="s">
        <v>1463</v>
      </c>
      <c r="E424" s="3" t="s">
        <v>1463</v>
      </c>
      <c r="F424" s="3" t="s">
        <v>1463</v>
      </c>
      <c r="G424" s="3" t="s">
        <v>1463</v>
      </c>
    </row>
    <row r="425" spans="1:7" ht="45" customHeight="1" x14ac:dyDescent="0.25">
      <c r="A425" s="3" t="s">
        <v>1438</v>
      </c>
      <c r="B425" s="3" t="s">
        <v>1884</v>
      </c>
      <c r="C425" s="3" t="s">
        <v>1462</v>
      </c>
      <c r="D425" s="3" t="s">
        <v>1463</v>
      </c>
      <c r="E425" s="3" t="s">
        <v>1463</v>
      </c>
      <c r="F425" s="3" t="s">
        <v>1463</v>
      </c>
      <c r="G425" s="3" t="s">
        <v>1463</v>
      </c>
    </row>
    <row r="426" spans="1:7" ht="45" customHeight="1" x14ac:dyDescent="0.25">
      <c r="A426" s="3" t="s">
        <v>1440</v>
      </c>
      <c r="B426" s="3" t="s">
        <v>1885</v>
      </c>
      <c r="C426" s="3" t="s">
        <v>1462</v>
      </c>
      <c r="D426" s="3" t="s">
        <v>1463</v>
      </c>
      <c r="E426" s="3" t="s">
        <v>1463</v>
      </c>
      <c r="F426" s="3" t="s">
        <v>1463</v>
      </c>
      <c r="G426" s="3" t="s">
        <v>1463</v>
      </c>
    </row>
    <row r="427" spans="1:7" ht="45" customHeight="1" x14ac:dyDescent="0.25">
      <c r="A427" s="3" t="s">
        <v>1442</v>
      </c>
      <c r="B427" s="3" t="s">
        <v>1886</v>
      </c>
      <c r="C427" s="3" t="s">
        <v>1462</v>
      </c>
      <c r="D427" s="3" t="s">
        <v>1463</v>
      </c>
      <c r="E427" s="3" t="s">
        <v>1463</v>
      </c>
      <c r="F427" s="3" t="s">
        <v>1463</v>
      </c>
      <c r="G427" s="3" t="s">
        <v>1463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58.42578125" bestFit="1" customWidth="1"/>
    <col min="4" max="4" width="59.140625" bestFit="1" customWidth="1"/>
  </cols>
  <sheetData>
    <row r="1" spans="1:4" hidden="1" x14ac:dyDescent="0.25">
      <c r="C1" t="s">
        <v>9</v>
      </c>
      <c r="D1" t="s">
        <v>6</v>
      </c>
    </row>
    <row r="2" spans="1:4" hidden="1" x14ac:dyDescent="0.25">
      <c r="C2" t="s">
        <v>1887</v>
      </c>
      <c r="D2" t="s">
        <v>1888</v>
      </c>
    </row>
    <row r="3" spans="1:4" ht="30" x14ac:dyDescent="0.25">
      <c r="A3" s="1" t="s">
        <v>1455</v>
      </c>
      <c r="B3" s="1"/>
      <c r="C3" s="1" t="s">
        <v>1889</v>
      </c>
      <c r="D3" s="1" t="s">
        <v>1890</v>
      </c>
    </row>
    <row r="4" spans="1:4" ht="45" customHeight="1" x14ac:dyDescent="0.25">
      <c r="A4" s="3" t="s">
        <v>96</v>
      </c>
      <c r="B4" s="3" t="s">
        <v>1891</v>
      </c>
      <c r="C4" s="3" t="s">
        <v>1892</v>
      </c>
      <c r="D4" s="3" t="s">
        <v>1463</v>
      </c>
    </row>
    <row r="5" spans="1:4" ht="45" customHeight="1" x14ac:dyDescent="0.25">
      <c r="A5" s="3" t="s">
        <v>105</v>
      </c>
      <c r="B5" s="3" t="s">
        <v>1893</v>
      </c>
      <c r="C5" s="3" t="s">
        <v>1892</v>
      </c>
      <c r="D5" s="3" t="s">
        <v>1463</v>
      </c>
    </row>
    <row r="6" spans="1:4" ht="45" customHeight="1" x14ac:dyDescent="0.25">
      <c r="A6" s="3" t="s">
        <v>113</v>
      </c>
      <c r="B6" s="3" t="s">
        <v>1894</v>
      </c>
      <c r="C6" s="3" t="s">
        <v>1892</v>
      </c>
      <c r="D6" s="3" t="s">
        <v>1463</v>
      </c>
    </row>
    <row r="7" spans="1:4" ht="45" customHeight="1" x14ac:dyDescent="0.25">
      <c r="A7" s="3" t="s">
        <v>120</v>
      </c>
      <c r="B7" s="3" t="s">
        <v>1895</v>
      </c>
      <c r="C7" s="3" t="s">
        <v>1892</v>
      </c>
      <c r="D7" s="3" t="s">
        <v>1463</v>
      </c>
    </row>
    <row r="8" spans="1:4" ht="45" customHeight="1" x14ac:dyDescent="0.25">
      <c r="A8" s="3" t="s">
        <v>131</v>
      </c>
      <c r="B8" s="3" t="s">
        <v>1896</v>
      </c>
      <c r="C8" s="3" t="s">
        <v>1892</v>
      </c>
      <c r="D8" s="3" t="s">
        <v>1463</v>
      </c>
    </row>
    <row r="9" spans="1:4" ht="45" customHeight="1" x14ac:dyDescent="0.25">
      <c r="A9" s="3" t="s">
        <v>136</v>
      </c>
      <c r="B9" s="3" t="s">
        <v>1897</v>
      </c>
      <c r="C9" s="3" t="s">
        <v>1892</v>
      </c>
      <c r="D9" s="3" t="s">
        <v>1463</v>
      </c>
    </row>
    <row r="10" spans="1:4" ht="45" customHeight="1" x14ac:dyDescent="0.25">
      <c r="A10" s="3" t="s">
        <v>144</v>
      </c>
      <c r="B10" s="3" t="s">
        <v>1898</v>
      </c>
      <c r="C10" s="3" t="s">
        <v>1892</v>
      </c>
      <c r="D10" s="3" t="s">
        <v>1463</v>
      </c>
    </row>
    <row r="11" spans="1:4" ht="45" customHeight="1" x14ac:dyDescent="0.25">
      <c r="A11" s="3" t="s">
        <v>152</v>
      </c>
      <c r="B11" s="3" t="s">
        <v>1899</v>
      </c>
      <c r="C11" s="3" t="s">
        <v>1892</v>
      </c>
      <c r="D11" s="3" t="s">
        <v>1463</v>
      </c>
    </row>
    <row r="12" spans="1:4" ht="45" customHeight="1" x14ac:dyDescent="0.25">
      <c r="A12" s="3" t="s">
        <v>158</v>
      </c>
      <c r="B12" s="3" t="s">
        <v>1900</v>
      </c>
      <c r="C12" s="3" t="s">
        <v>1892</v>
      </c>
      <c r="D12" s="3" t="s">
        <v>1463</v>
      </c>
    </row>
    <row r="13" spans="1:4" ht="45" customHeight="1" x14ac:dyDescent="0.25">
      <c r="A13" s="3" t="s">
        <v>163</v>
      </c>
      <c r="B13" s="3" t="s">
        <v>1901</v>
      </c>
      <c r="C13" s="3" t="s">
        <v>1892</v>
      </c>
      <c r="D13" s="3" t="s">
        <v>1463</v>
      </c>
    </row>
    <row r="14" spans="1:4" ht="45" customHeight="1" x14ac:dyDescent="0.25">
      <c r="A14" s="3" t="s">
        <v>174</v>
      </c>
      <c r="B14" s="3" t="s">
        <v>1902</v>
      </c>
      <c r="C14" s="3" t="s">
        <v>1892</v>
      </c>
      <c r="D14" s="3" t="s">
        <v>1463</v>
      </c>
    </row>
    <row r="15" spans="1:4" ht="45" customHeight="1" x14ac:dyDescent="0.25">
      <c r="A15" s="3" t="s">
        <v>181</v>
      </c>
      <c r="B15" s="3" t="s">
        <v>1903</v>
      </c>
      <c r="C15" s="3" t="s">
        <v>1892</v>
      </c>
      <c r="D15" s="3" t="s">
        <v>1463</v>
      </c>
    </row>
    <row r="16" spans="1:4" ht="45" customHeight="1" x14ac:dyDescent="0.25">
      <c r="A16" s="3" t="s">
        <v>189</v>
      </c>
      <c r="B16" s="3" t="s">
        <v>1904</v>
      </c>
      <c r="C16" s="3" t="s">
        <v>1892</v>
      </c>
      <c r="D16" s="3" t="s">
        <v>1463</v>
      </c>
    </row>
    <row r="17" spans="1:4" ht="45" customHeight="1" x14ac:dyDescent="0.25">
      <c r="A17" s="3" t="s">
        <v>195</v>
      </c>
      <c r="B17" s="3" t="s">
        <v>1905</v>
      </c>
      <c r="C17" s="3" t="s">
        <v>1892</v>
      </c>
      <c r="D17" s="3" t="s">
        <v>1463</v>
      </c>
    </row>
    <row r="18" spans="1:4" ht="45" customHeight="1" x14ac:dyDescent="0.25">
      <c r="A18" s="3" t="s">
        <v>201</v>
      </c>
      <c r="B18" s="3" t="s">
        <v>1906</v>
      </c>
      <c r="C18" s="3" t="s">
        <v>1892</v>
      </c>
      <c r="D18" s="3" t="s">
        <v>1463</v>
      </c>
    </row>
    <row r="19" spans="1:4" ht="45" customHeight="1" x14ac:dyDescent="0.25">
      <c r="A19" s="3" t="s">
        <v>206</v>
      </c>
      <c r="B19" s="3" t="s">
        <v>1907</v>
      </c>
      <c r="C19" s="3" t="s">
        <v>1892</v>
      </c>
      <c r="D19" s="3" t="s">
        <v>1463</v>
      </c>
    </row>
    <row r="20" spans="1:4" ht="45" customHeight="1" x14ac:dyDescent="0.25">
      <c r="A20" s="3" t="s">
        <v>213</v>
      </c>
      <c r="B20" s="3" t="s">
        <v>1908</v>
      </c>
      <c r="C20" s="3" t="s">
        <v>1892</v>
      </c>
      <c r="D20" s="3" t="s">
        <v>1463</v>
      </c>
    </row>
    <row r="21" spans="1:4" ht="45" customHeight="1" x14ac:dyDescent="0.25">
      <c r="A21" s="3" t="s">
        <v>218</v>
      </c>
      <c r="B21" s="3" t="s">
        <v>1909</v>
      </c>
      <c r="C21" s="3" t="s">
        <v>1892</v>
      </c>
      <c r="D21" s="3" t="s">
        <v>1463</v>
      </c>
    </row>
    <row r="22" spans="1:4" ht="45" customHeight="1" x14ac:dyDescent="0.25">
      <c r="A22" s="3" t="s">
        <v>224</v>
      </c>
      <c r="B22" s="3" t="s">
        <v>1910</v>
      </c>
      <c r="C22" s="3" t="s">
        <v>1892</v>
      </c>
      <c r="D22" s="3" t="s">
        <v>1463</v>
      </c>
    </row>
    <row r="23" spans="1:4" ht="45" customHeight="1" x14ac:dyDescent="0.25">
      <c r="A23" s="3" t="s">
        <v>232</v>
      </c>
      <c r="B23" s="3" t="s">
        <v>1911</v>
      </c>
      <c r="C23" s="3" t="s">
        <v>1892</v>
      </c>
      <c r="D23" s="3" t="s">
        <v>1463</v>
      </c>
    </row>
    <row r="24" spans="1:4" ht="45" customHeight="1" x14ac:dyDescent="0.25">
      <c r="A24" s="3" t="s">
        <v>238</v>
      </c>
      <c r="B24" s="3" t="s">
        <v>1912</v>
      </c>
      <c r="C24" s="3" t="s">
        <v>1892</v>
      </c>
      <c r="D24" s="3" t="s">
        <v>1463</v>
      </c>
    </row>
    <row r="25" spans="1:4" ht="45" customHeight="1" x14ac:dyDescent="0.25">
      <c r="A25" s="3" t="s">
        <v>244</v>
      </c>
      <c r="B25" s="3" t="s">
        <v>1913</v>
      </c>
      <c r="C25" s="3" t="s">
        <v>1892</v>
      </c>
      <c r="D25" s="3" t="s">
        <v>1463</v>
      </c>
    </row>
    <row r="26" spans="1:4" ht="45" customHeight="1" x14ac:dyDescent="0.25">
      <c r="A26" s="3" t="s">
        <v>250</v>
      </c>
      <c r="B26" s="3" t="s">
        <v>1914</v>
      </c>
      <c r="C26" s="3" t="s">
        <v>1892</v>
      </c>
      <c r="D26" s="3" t="s">
        <v>1463</v>
      </c>
    </row>
    <row r="27" spans="1:4" ht="45" customHeight="1" x14ac:dyDescent="0.25">
      <c r="A27" s="3" t="s">
        <v>256</v>
      </c>
      <c r="B27" s="3" t="s">
        <v>1915</v>
      </c>
      <c r="C27" s="3" t="s">
        <v>1892</v>
      </c>
      <c r="D27" s="3" t="s">
        <v>1463</v>
      </c>
    </row>
    <row r="28" spans="1:4" ht="45" customHeight="1" x14ac:dyDescent="0.25">
      <c r="A28" s="3" t="s">
        <v>261</v>
      </c>
      <c r="B28" s="3" t="s">
        <v>1916</v>
      </c>
      <c r="C28" s="3" t="s">
        <v>1892</v>
      </c>
      <c r="D28" s="3" t="s">
        <v>1463</v>
      </c>
    </row>
    <row r="29" spans="1:4" ht="45" customHeight="1" x14ac:dyDescent="0.25">
      <c r="A29" s="3" t="s">
        <v>265</v>
      </c>
      <c r="B29" s="3" t="s">
        <v>1917</v>
      </c>
      <c r="C29" s="3" t="s">
        <v>1892</v>
      </c>
      <c r="D29" s="3" t="s">
        <v>1463</v>
      </c>
    </row>
    <row r="30" spans="1:4" ht="45" customHeight="1" x14ac:dyDescent="0.25">
      <c r="A30" s="3" t="s">
        <v>272</v>
      </c>
      <c r="B30" s="3" t="s">
        <v>1918</v>
      </c>
      <c r="C30" s="3" t="s">
        <v>1892</v>
      </c>
      <c r="D30" s="3" t="s">
        <v>1463</v>
      </c>
    </row>
    <row r="31" spans="1:4" ht="45" customHeight="1" x14ac:dyDescent="0.25">
      <c r="A31" s="3" t="s">
        <v>278</v>
      </c>
      <c r="B31" s="3" t="s">
        <v>1919</v>
      </c>
      <c r="C31" s="3" t="s">
        <v>1892</v>
      </c>
      <c r="D31" s="3" t="s">
        <v>1463</v>
      </c>
    </row>
    <row r="32" spans="1:4" ht="45" customHeight="1" x14ac:dyDescent="0.25">
      <c r="A32" s="3" t="s">
        <v>282</v>
      </c>
      <c r="B32" s="3" t="s">
        <v>1920</v>
      </c>
      <c r="C32" s="3" t="s">
        <v>1892</v>
      </c>
      <c r="D32" s="3" t="s">
        <v>1463</v>
      </c>
    </row>
    <row r="33" spans="1:4" ht="45" customHeight="1" x14ac:dyDescent="0.25">
      <c r="A33" s="3" t="s">
        <v>287</v>
      </c>
      <c r="B33" s="3" t="s">
        <v>1921</v>
      </c>
      <c r="C33" s="3" t="s">
        <v>1892</v>
      </c>
      <c r="D33" s="3" t="s">
        <v>1463</v>
      </c>
    </row>
    <row r="34" spans="1:4" ht="45" customHeight="1" x14ac:dyDescent="0.25">
      <c r="A34" s="3" t="s">
        <v>293</v>
      </c>
      <c r="B34" s="3" t="s">
        <v>1922</v>
      </c>
      <c r="C34" s="3" t="s">
        <v>1892</v>
      </c>
      <c r="D34" s="3" t="s">
        <v>1463</v>
      </c>
    </row>
    <row r="35" spans="1:4" ht="45" customHeight="1" x14ac:dyDescent="0.25">
      <c r="A35" s="3" t="s">
        <v>299</v>
      </c>
      <c r="B35" s="3" t="s">
        <v>1923</v>
      </c>
      <c r="C35" s="3" t="s">
        <v>1892</v>
      </c>
      <c r="D35" s="3" t="s">
        <v>1463</v>
      </c>
    </row>
    <row r="36" spans="1:4" ht="45" customHeight="1" x14ac:dyDescent="0.25">
      <c r="A36" s="3" t="s">
        <v>305</v>
      </c>
      <c r="B36" s="3" t="s">
        <v>1924</v>
      </c>
      <c r="C36" s="3" t="s">
        <v>1892</v>
      </c>
      <c r="D36" s="3" t="s">
        <v>1463</v>
      </c>
    </row>
    <row r="37" spans="1:4" ht="45" customHeight="1" x14ac:dyDescent="0.25">
      <c r="A37" s="3" t="s">
        <v>309</v>
      </c>
      <c r="B37" s="3" t="s">
        <v>1925</v>
      </c>
      <c r="C37" s="3" t="s">
        <v>1892</v>
      </c>
      <c r="D37" s="3" t="s">
        <v>1463</v>
      </c>
    </row>
    <row r="38" spans="1:4" ht="45" customHeight="1" x14ac:dyDescent="0.25">
      <c r="A38" s="3" t="s">
        <v>314</v>
      </c>
      <c r="B38" s="3" t="s">
        <v>1926</v>
      </c>
      <c r="C38" s="3" t="s">
        <v>1892</v>
      </c>
      <c r="D38" s="3" t="s">
        <v>1463</v>
      </c>
    </row>
    <row r="39" spans="1:4" ht="45" customHeight="1" x14ac:dyDescent="0.25">
      <c r="A39" s="3" t="s">
        <v>320</v>
      </c>
      <c r="B39" s="3" t="s">
        <v>1927</v>
      </c>
      <c r="C39" s="3" t="s">
        <v>1892</v>
      </c>
      <c r="D39" s="3" t="s">
        <v>1463</v>
      </c>
    </row>
    <row r="40" spans="1:4" ht="45" customHeight="1" x14ac:dyDescent="0.25">
      <c r="A40" s="3" t="s">
        <v>326</v>
      </c>
      <c r="B40" s="3" t="s">
        <v>1928</v>
      </c>
      <c r="C40" s="3" t="s">
        <v>1892</v>
      </c>
      <c r="D40" s="3" t="s">
        <v>1463</v>
      </c>
    </row>
    <row r="41" spans="1:4" ht="45" customHeight="1" x14ac:dyDescent="0.25">
      <c r="A41" s="3" t="s">
        <v>332</v>
      </c>
      <c r="B41" s="3" t="s">
        <v>1929</v>
      </c>
      <c r="C41" s="3" t="s">
        <v>1892</v>
      </c>
      <c r="D41" s="3" t="s">
        <v>1463</v>
      </c>
    </row>
    <row r="42" spans="1:4" ht="45" customHeight="1" x14ac:dyDescent="0.25">
      <c r="A42" s="3" t="s">
        <v>338</v>
      </c>
      <c r="B42" s="3" t="s">
        <v>1930</v>
      </c>
      <c r="C42" s="3" t="s">
        <v>1892</v>
      </c>
      <c r="D42" s="3" t="s">
        <v>1463</v>
      </c>
    </row>
    <row r="43" spans="1:4" ht="45" customHeight="1" x14ac:dyDescent="0.25">
      <c r="A43" s="3" t="s">
        <v>344</v>
      </c>
      <c r="B43" s="3" t="s">
        <v>1931</v>
      </c>
      <c r="C43" s="3" t="s">
        <v>1892</v>
      </c>
      <c r="D43" s="3" t="s">
        <v>1463</v>
      </c>
    </row>
    <row r="44" spans="1:4" ht="45" customHeight="1" x14ac:dyDescent="0.25">
      <c r="A44" s="3" t="s">
        <v>350</v>
      </c>
      <c r="B44" s="3" t="s">
        <v>1932</v>
      </c>
      <c r="C44" s="3" t="s">
        <v>1892</v>
      </c>
      <c r="D44" s="3" t="s">
        <v>1463</v>
      </c>
    </row>
    <row r="45" spans="1:4" ht="45" customHeight="1" x14ac:dyDescent="0.25">
      <c r="A45" s="3" t="s">
        <v>355</v>
      </c>
      <c r="B45" s="3" t="s">
        <v>1933</v>
      </c>
      <c r="C45" s="3" t="s">
        <v>1892</v>
      </c>
      <c r="D45" s="3" t="s">
        <v>1463</v>
      </c>
    </row>
    <row r="46" spans="1:4" ht="45" customHeight="1" x14ac:dyDescent="0.25">
      <c r="A46" s="3" t="s">
        <v>362</v>
      </c>
      <c r="B46" s="3" t="s">
        <v>1934</v>
      </c>
      <c r="C46" s="3" t="s">
        <v>1892</v>
      </c>
      <c r="D46" s="3" t="s">
        <v>1463</v>
      </c>
    </row>
    <row r="47" spans="1:4" ht="45" customHeight="1" x14ac:dyDescent="0.25">
      <c r="A47" s="3" t="s">
        <v>369</v>
      </c>
      <c r="B47" s="3" t="s">
        <v>1935</v>
      </c>
      <c r="C47" s="3" t="s">
        <v>1892</v>
      </c>
      <c r="D47" s="3" t="s">
        <v>1463</v>
      </c>
    </row>
    <row r="48" spans="1:4" ht="45" customHeight="1" x14ac:dyDescent="0.25">
      <c r="A48" s="3" t="s">
        <v>376</v>
      </c>
      <c r="B48" s="3" t="s">
        <v>1936</v>
      </c>
      <c r="C48" s="3" t="s">
        <v>1892</v>
      </c>
      <c r="D48" s="3" t="s">
        <v>1463</v>
      </c>
    </row>
    <row r="49" spans="1:4" ht="45" customHeight="1" x14ac:dyDescent="0.25">
      <c r="A49" s="3" t="s">
        <v>385</v>
      </c>
      <c r="B49" s="3" t="s">
        <v>1937</v>
      </c>
      <c r="C49" s="3" t="s">
        <v>1892</v>
      </c>
      <c r="D49" s="3" t="s">
        <v>1463</v>
      </c>
    </row>
    <row r="50" spans="1:4" ht="45" customHeight="1" x14ac:dyDescent="0.25">
      <c r="A50" s="3" t="s">
        <v>388</v>
      </c>
      <c r="B50" s="3" t="s">
        <v>1938</v>
      </c>
      <c r="C50" s="3" t="s">
        <v>1892</v>
      </c>
      <c r="D50" s="3" t="s">
        <v>1463</v>
      </c>
    </row>
    <row r="51" spans="1:4" ht="45" customHeight="1" x14ac:dyDescent="0.25">
      <c r="A51" s="3" t="s">
        <v>395</v>
      </c>
      <c r="B51" s="3" t="s">
        <v>1939</v>
      </c>
      <c r="C51" s="3" t="s">
        <v>1892</v>
      </c>
      <c r="D51" s="3" t="s">
        <v>1463</v>
      </c>
    </row>
    <row r="52" spans="1:4" ht="45" customHeight="1" x14ac:dyDescent="0.25">
      <c r="A52" s="3" t="s">
        <v>401</v>
      </c>
      <c r="B52" s="3" t="s">
        <v>1940</v>
      </c>
      <c r="C52" s="3" t="s">
        <v>1892</v>
      </c>
      <c r="D52" s="3" t="s">
        <v>1463</v>
      </c>
    </row>
    <row r="53" spans="1:4" ht="45" customHeight="1" x14ac:dyDescent="0.25">
      <c r="A53" s="3" t="s">
        <v>408</v>
      </c>
      <c r="B53" s="3" t="s">
        <v>1941</v>
      </c>
      <c r="C53" s="3" t="s">
        <v>1892</v>
      </c>
      <c r="D53" s="3" t="s">
        <v>1463</v>
      </c>
    </row>
    <row r="54" spans="1:4" ht="45" customHeight="1" x14ac:dyDescent="0.25">
      <c r="A54" s="3" t="s">
        <v>413</v>
      </c>
      <c r="B54" s="3" t="s">
        <v>1942</v>
      </c>
      <c r="C54" s="3" t="s">
        <v>1892</v>
      </c>
      <c r="D54" s="3" t="s">
        <v>1463</v>
      </c>
    </row>
    <row r="55" spans="1:4" ht="45" customHeight="1" x14ac:dyDescent="0.25">
      <c r="A55" s="3" t="s">
        <v>419</v>
      </c>
      <c r="B55" s="3" t="s">
        <v>1943</v>
      </c>
      <c r="C55" s="3" t="s">
        <v>1892</v>
      </c>
      <c r="D55" s="3" t="s">
        <v>1463</v>
      </c>
    </row>
    <row r="56" spans="1:4" ht="45" customHeight="1" x14ac:dyDescent="0.25">
      <c r="A56" s="3" t="s">
        <v>424</v>
      </c>
      <c r="B56" s="3" t="s">
        <v>1944</v>
      </c>
      <c r="C56" s="3" t="s">
        <v>1892</v>
      </c>
      <c r="D56" s="3" t="s">
        <v>1463</v>
      </c>
    </row>
    <row r="57" spans="1:4" ht="45" customHeight="1" x14ac:dyDescent="0.25">
      <c r="A57" s="3" t="s">
        <v>427</v>
      </c>
      <c r="B57" s="3" t="s">
        <v>1945</v>
      </c>
      <c r="C57" s="3" t="s">
        <v>1892</v>
      </c>
      <c r="D57" s="3" t="s">
        <v>1463</v>
      </c>
    </row>
    <row r="58" spans="1:4" ht="45" customHeight="1" x14ac:dyDescent="0.25">
      <c r="A58" s="3" t="s">
        <v>432</v>
      </c>
      <c r="B58" s="3" t="s">
        <v>1946</v>
      </c>
      <c r="C58" s="3" t="s">
        <v>1892</v>
      </c>
      <c r="D58" s="3" t="s">
        <v>1463</v>
      </c>
    </row>
    <row r="59" spans="1:4" ht="45" customHeight="1" x14ac:dyDescent="0.25">
      <c r="A59" s="3" t="s">
        <v>437</v>
      </c>
      <c r="B59" s="3" t="s">
        <v>1947</v>
      </c>
      <c r="C59" s="3" t="s">
        <v>1892</v>
      </c>
      <c r="D59" s="3" t="s">
        <v>1463</v>
      </c>
    </row>
    <row r="60" spans="1:4" ht="45" customHeight="1" x14ac:dyDescent="0.25">
      <c r="A60" s="3" t="s">
        <v>443</v>
      </c>
      <c r="B60" s="3" t="s">
        <v>1948</v>
      </c>
      <c r="C60" s="3" t="s">
        <v>1892</v>
      </c>
      <c r="D60" s="3" t="s">
        <v>1463</v>
      </c>
    </row>
    <row r="61" spans="1:4" ht="45" customHeight="1" x14ac:dyDescent="0.25">
      <c r="A61" s="3" t="s">
        <v>448</v>
      </c>
      <c r="B61" s="3" t="s">
        <v>1949</v>
      </c>
      <c r="C61" s="3" t="s">
        <v>1892</v>
      </c>
      <c r="D61" s="3" t="s">
        <v>1463</v>
      </c>
    </row>
    <row r="62" spans="1:4" ht="45" customHeight="1" x14ac:dyDescent="0.25">
      <c r="A62" s="3" t="s">
        <v>452</v>
      </c>
      <c r="B62" s="3" t="s">
        <v>1950</v>
      </c>
      <c r="C62" s="3" t="s">
        <v>1892</v>
      </c>
      <c r="D62" s="3" t="s">
        <v>1463</v>
      </c>
    </row>
    <row r="63" spans="1:4" ht="45" customHeight="1" x14ac:dyDescent="0.25">
      <c r="A63" s="3" t="s">
        <v>456</v>
      </c>
      <c r="B63" s="3" t="s">
        <v>1951</v>
      </c>
      <c r="C63" s="3" t="s">
        <v>1892</v>
      </c>
      <c r="D63" s="3" t="s">
        <v>1463</v>
      </c>
    </row>
    <row r="64" spans="1:4" ht="45" customHeight="1" x14ac:dyDescent="0.25">
      <c r="A64" s="3" t="s">
        <v>460</v>
      </c>
      <c r="B64" s="3" t="s">
        <v>1952</v>
      </c>
      <c r="C64" s="3" t="s">
        <v>1892</v>
      </c>
      <c r="D64" s="3" t="s">
        <v>1463</v>
      </c>
    </row>
    <row r="65" spans="1:4" ht="45" customHeight="1" x14ac:dyDescent="0.25">
      <c r="A65" s="3" t="s">
        <v>466</v>
      </c>
      <c r="B65" s="3" t="s">
        <v>1953</v>
      </c>
      <c r="C65" s="3" t="s">
        <v>1892</v>
      </c>
      <c r="D65" s="3" t="s">
        <v>1463</v>
      </c>
    </row>
    <row r="66" spans="1:4" ht="45" customHeight="1" x14ac:dyDescent="0.25">
      <c r="A66" s="3" t="s">
        <v>472</v>
      </c>
      <c r="B66" s="3" t="s">
        <v>1954</v>
      </c>
      <c r="C66" s="3" t="s">
        <v>1892</v>
      </c>
      <c r="D66" s="3" t="s">
        <v>1463</v>
      </c>
    </row>
    <row r="67" spans="1:4" ht="45" customHeight="1" x14ac:dyDescent="0.25">
      <c r="A67" s="3" t="s">
        <v>478</v>
      </c>
      <c r="B67" s="3" t="s">
        <v>1955</v>
      </c>
      <c r="C67" s="3" t="s">
        <v>1892</v>
      </c>
      <c r="D67" s="3" t="s">
        <v>1463</v>
      </c>
    </row>
    <row r="68" spans="1:4" ht="45" customHeight="1" x14ac:dyDescent="0.25">
      <c r="A68" s="3" t="s">
        <v>483</v>
      </c>
      <c r="B68" s="3" t="s">
        <v>1956</v>
      </c>
      <c r="C68" s="3" t="s">
        <v>1892</v>
      </c>
      <c r="D68" s="3" t="s">
        <v>1463</v>
      </c>
    </row>
    <row r="69" spans="1:4" ht="45" customHeight="1" x14ac:dyDescent="0.25">
      <c r="A69" s="3" t="s">
        <v>492</v>
      </c>
      <c r="B69" s="3" t="s">
        <v>1957</v>
      </c>
      <c r="C69" s="3" t="s">
        <v>1892</v>
      </c>
      <c r="D69" s="3" t="s">
        <v>1463</v>
      </c>
    </row>
    <row r="70" spans="1:4" ht="45" customHeight="1" x14ac:dyDescent="0.25">
      <c r="A70" s="3" t="s">
        <v>498</v>
      </c>
      <c r="B70" s="3" t="s">
        <v>1958</v>
      </c>
      <c r="C70" s="3" t="s">
        <v>1892</v>
      </c>
      <c r="D70" s="3" t="s">
        <v>1463</v>
      </c>
    </row>
    <row r="71" spans="1:4" ht="45" customHeight="1" x14ac:dyDescent="0.25">
      <c r="A71" s="3" t="s">
        <v>504</v>
      </c>
      <c r="B71" s="3" t="s">
        <v>1959</v>
      </c>
      <c r="C71" s="3" t="s">
        <v>1892</v>
      </c>
      <c r="D71" s="3" t="s">
        <v>1463</v>
      </c>
    </row>
    <row r="72" spans="1:4" ht="45" customHeight="1" x14ac:dyDescent="0.25">
      <c r="A72" s="3" t="s">
        <v>508</v>
      </c>
      <c r="B72" s="3" t="s">
        <v>1960</v>
      </c>
      <c r="C72" s="3" t="s">
        <v>1892</v>
      </c>
      <c r="D72" s="3" t="s">
        <v>1463</v>
      </c>
    </row>
    <row r="73" spans="1:4" ht="45" customHeight="1" x14ac:dyDescent="0.25">
      <c r="A73" s="3" t="s">
        <v>515</v>
      </c>
      <c r="B73" s="3" t="s">
        <v>1961</v>
      </c>
      <c r="C73" s="3" t="s">
        <v>1892</v>
      </c>
      <c r="D73" s="3" t="s">
        <v>1463</v>
      </c>
    </row>
    <row r="74" spans="1:4" ht="45" customHeight="1" x14ac:dyDescent="0.25">
      <c r="A74" s="3" t="s">
        <v>520</v>
      </c>
      <c r="B74" s="3" t="s">
        <v>1962</v>
      </c>
      <c r="C74" s="3" t="s">
        <v>1892</v>
      </c>
      <c r="D74" s="3" t="s">
        <v>1463</v>
      </c>
    </row>
    <row r="75" spans="1:4" ht="45" customHeight="1" x14ac:dyDescent="0.25">
      <c r="A75" s="3" t="s">
        <v>526</v>
      </c>
      <c r="B75" s="3" t="s">
        <v>1963</v>
      </c>
      <c r="C75" s="3" t="s">
        <v>1892</v>
      </c>
      <c r="D75" s="3" t="s">
        <v>1463</v>
      </c>
    </row>
    <row r="76" spans="1:4" ht="45" customHeight="1" x14ac:dyDescent="0.25">
      <c r="A76" s="3" t="s">
        <v>534</v>
      </c>
      <c r="B76" s="3" t="s">
        <v>1964</v>
      </c>
      <c r="C76" s="3" t="s">
        <v>1892</v>
      </c>
      <c r="D76" s="3" t="s">
        <v>1463</v>
      </c>
    </row>
    <row r="77" spans="1:4" ht="45" customHeight="1" x14ac:dyDescent="0.25">
      <c r="A77" s="3" t="s">
        <v>541</v>
      </c>
      <c r="B77" s="3" t="s">
        <v>1965</v>
      </c>
      <c r="C77" s="3" t="s">
        <v>1892</v>
      </c>
      <c r="D77" s="3" t="s">
        <v>1463</v>
      </c>
    </row>
    <row r="78" spans="1:4" ht="45" customHeight="1" x14ac:dyDescent="0.25">
      <c r="A78" s="3" t="s">
        <v>546</v>
      </c>
      <c r="B78" s="3" t="s">
        <v>1966</v>
      </c>
      <c r="C78" s="3" t="s">
        <v>1892</v>
      </c>
      <c r="D78" s="3" t="s">
        <v>1463</v>
      </c>
    </row>
    <row r="79" spans="1:4" ht="45" customHeight="1" x14ac:dyDescent="0.25">
      <c r="A79" s="3" t="s">
        <v>551</v>
      </c>
      <c r="B79" s="3" t="s">
        <v>1967</v>
      </c>
      <c r="C79" s="3" t="s">
        <v>1892</v>
      </c>
      <c r="D79" s="3" t="s">
        <v>1463</v>
      </c>
    </row>
    <row r="80" spans="1:4" ht="45" customHeight="1" x14ac:dyDescent="0.25">
      <c r="A80" s="3" t="s">
        <v>558</v>
      </c>
      <c r="B80" s="3" t="s">
        <v>1968</v>
      </c>
      <c r="C80" s="3" t="s">
        <v>1892</v>
      </c>
      <c r="D80" s="3" t="s">
        <v>1463</v>
      </c>
    </row>
    <row r="81" spans="1:4" ht="45" customHeight="1" x14ac:dyDescent="0.25">
      <c r="A81" s="3" t="s">
        <v>566</v>
      </c>
      <c r="B81" s="3" t="s">
        <v>1969</v>
      </c>
      <c r="C81" s="3" t="s">
        <v>1892</v>
      </c>
      <c r="D81" s="3" t="s">
        <v>1463</v>
      </c>
    </row>
    <row r="82" spans="1:4" ht="45" customHeight="1" x14ac:dyDescent="0.25">
      <c r="A82" s="3" t="s">
        <v>573</v>
      </c>
      <c r="B82" s="3" t="s">
        <v>1970</v>
      </c>
      <c r="C82" s="3" t="s">
        <v>1892</v>
      </c>
      <c r="D82" s="3" t="s">
        <v>1463</v>
      </c>
    </row>
    <row r="83" spans="1:4" ht="45" customHeight="1" x14ac:dyDescent="0.25">
      <c r="A83" s="3" t="s">
        <v>577</v>
      </c>
      <c r="B83" s="3" t="s">
        <v>1971</v>
      </c>
      <c r="C83" s="3" t="s">
        <v>1892</v>
      </c>
      <c r="D83" s="3" t="s">
        <v>1463</v>
      </c>
    </row>
    <row r="84" spans="1:4" ht="45" customHeight="1" x14ac:dyDescent="0.25">
      <c r="A84" s="3" t="s">
        <v>583</v>
      </c>
      <c r="B84" s="3" t="s">
        <v>1972</v>
      </c>
      <c r="C84" s="3" t="s">
        <v>1892</v>
      </c>
      <c r="D84" s="3" t="s">
        <v>1463</v>
      </c>
    </row>
    <row r="85" spans="1:4" ht="45" customHeight="1" x14ac:dyDescent="0.25">
      <c r="A85" s="3" t="s">
        <v>589</v>
      </c>
      <c r="B85" s="3" t="s">
        <v>1973</v>
      </c>
      <c r="C85" s="3" t="s">
        <v>1892</v>
      </c>
      <c r="D85" s="3" t="s">
        <v>1463</v>
      </c>
    </row>
    <row r="86" spans="1:4" ht="45" customHeight="1" x14ac:dyDescent="0.25">
      <c r="A86" s="3" t="s">
        <v>594</v>
      </c>
      <c r="B86" s="3" t="s">
        <v>1974</v>
      </c>
      <c r="C86" s="3" t="s">
        <v>1892</v>
      </c>
      <c r="D86" s="3" t="s">
        <v>1463</v>
      </c>
    </row>
    <row r="87" spans="1:4" ht="45" customHeight="1" x14ac:dyDescent="0.25">
      <c r="A87" s="3" t="s">
        <v>601</v>
      </c>
      <c r="B87" s="3" t="s">
        <v>1975</v>
      </c>
      <c r="C87" s="3" t="s">
        <v>1892</v>
      </c>
      <c r="D87" s="3" t="s">
        <v>1463</v>
      </c>
    </row>
    <row r="88" spans="1:4" ht="45" customHeight="1" x14ac:dyDescent="0.25">
      <c r="A88" s="3" t="s">
        <v>608</v>
      </c>
      <c r="B88" s="3" t="s">
        <v>1976</v>
      </c>
      <c r="C88" s="3" t="s">
        <v>1892</v>
      </c>
      <c r="D88" s="3" t="s">
        <v>1463</v>
      </c>
    </row>
    <row r="89" spans="1:4" ht="45" customHeight="1" x14ac:dyDescent="0.25">
      <c r="A89" s="3" t="s">
        <v>613</v>
      </c>
      <c r="B89" s="3" t="s">
        <v>1977</v>
      </c>
      <c r="C89" s="3" t="s">
        <v>1892</v>
      </c>
      <c r="D89" s="3" t="s">
        <v>1463</v>
      </c>
    </row>
    <row r="90" spans="1:4" ht="45" customHeight="1" x14ac:dyDescent="0.25">
      <c r="A90" s="3" t="s">
        <v>619</v>
      </c>
      <c r="B90" s="3" t="s">
        <v>1978</v>
      </c>
      <c r="C90" s="3" t="s">
        <v>1892</v>
      </c>
      <c r="D90" s="3" t="s">
        <v>1463</v>
      </c>
    </row>
    <row r="91" spans="1:4" ht="45" customHeight="1" x14ac:dyDescent="0.25">
      <c r="A91" s="3" t="s">
        <v>625</v>
      </c>
      <c r="B91" s="3" t="s">
        <v>1979</v>
      </c>
      <c r="C91" s="3" t="s">
        <v>1892</v>
      </c>
      <c r="D91" s="3" t="s">
        <v>1463</v>
      </c>
    </row>
    <row r="92" spans="1:4" ht="45" customHeight="1" x14ac:dyDescent="0.25">
      <c r="A92" s="3" t="s">
        <v>631</v>
      </c>
      <c r="B92" s="3" t="s">
        <v>1980</v>
      </c>
      <c r="C92" s="3" t="s">
        <v>1892</v>
      </c>
      <c r="D92" s="3" t="s">
        <v>1463</v>
      </c>
    </row>
    <row r="93" spans="1:4" ht="45" customHeight="1" x14ac:dyDescent="0.25">
      <c r="A93" s="3" t="s">
        <v>636</v>
      </c>
      <c r="B93" s="3" t="s">
        <v>1981</v>
      </c>
      <c r="C93" s="3" t="s">
        <v>1892</v>
      </c>
      <c r="D93" s="3" t="s">
        <v>1463</v>
      </c>
    </row>
    <row r="94" spans="1:4" ht="45" customHeight="1" x14ac:dyDescent="0.25">
      <c r="A94" s="3" t="s">
        <v>642</v>
      </c>
      <c r="B94" s="3" t="s">
        <v>1982</v>
      </c>
      <c r="C94" s="3" t="s">
        <v>1892</v>
      </c>
      <c r="D94" s="3" t="s">
        <v>1463</v>
      </c>
    </row>
    <row r="95" spans="1:4" ht="45" customHeight="1" x14ac:dyDescent="0.25">
      <c r="A95" s="3" t="s">
        <v>651</v>
      </c>
      <c r="B95" s="3" t="s">
        <v>1983</v>
      </c>
      <c r="C95" s="3" t="s">
        <v>1892</v>
      </c>
      <c r="D95" s="3" t="s">
        <v>1463</v>
      </c>
    </row>
    <row r="96" spans="1:4" ht="45" customHeight="1" x14ac:dyDescent="0.25">
      <c r="A96" s="3" t="s">
        <v>658</v>
      </c>
      <c r="B96" s="3" t="s">
        <v>1984</v>
      </c>
      <c r="C96" s="3" t="s">
        <v>1892</v>
      </c>
      <c r="D96" s="3" t="s">
        <v>1463</v>
      </c>
    </row>
    <row r="97" spans="1:4" ht="45" customHeight="1" x14ac:dyDescent="0.25">
      <c r="A97" s="3" t="s">
        <v>664</v>
      </c>
      <c r="B97" s="3" t="s">
        <v>1985</v>
      </c>
      <c r="C97" s="3" t="s">
        <v>1892</v>
      </c>
      <c r="D97" s="3" t="s">
        <v>1463</v>
      </c>
    </row>
    <row r="98" spans="1:4" ht="45" customHeight="1" x14ac:dyDescent="0.25">
      <c r="A98" s="3" t="s">
        <v>669</v>
      </c>
      <c r="B98" s="3" t="s">
        <v>1986</v>
      </c>
      <c r="C98" s="3" t="s">
        <v>1892</v>
      </c>
      <c r="D98" s="3" t="s">
        <v>1463</v>
      </c>
    </row>
    <row r="99" spans="1:4" ht="45" customHeight="1" x14ac:dyDescent="0.25">
      <c r="A99" s="3" t="s">
        <v>676</v>
      </c>
      <c r="B99" s="3" t="s">
        <v>1987</v>
      </c>
      <c r="C99" s="3" t="s">
        <v>1892</v>
      </c>
      <c r="D99" s="3" t="s">
        <v>1463</v>
      </c>
    </row>
    <row r="100" spans="1:4" ht="45" customHeight="1" x14ac:dyDescent="0.25">
      <c r="A100" s="3" t="s">
        <v>683</v>
      </c>
      <c r="B100" s="3" t="s">
        <v>1988</v>
      </c>
      <c r="C100" s="3" t="s">
        <v>1892</v>
      </c>
      <c r="D100" s="3" t="s">
        <v>1463</v>
      </c>
    </row>
    <row r="101" spans="1:4" ht="45" customHeight="1" x14ac:dyDescent="0.25">
      <c r="A101" s="3" t="s">
        <v>690</v>
      </c>
      <c r="B101" s="3" t="s">
        <v>1989</v>
      </c>
      <c r="C101" s="3" t="s">
        <v>1892</v>
      </c>
      <c r="D101" s="3" t="s">
        <v>1463</v>
      </c>
    </row>
    <row r="102" spans="1:4" ht="45" customHeight="1" x14ac:dyDescent="0.25">
      <c r="A102" s="3" t="s">
        <v>694</v>
      </c>
      <c r="B102" s="3" t="s">
        <v>1990</v>
      </c>
      <c r="C102" s="3" t="s">
        <v>1892</v>
      </c>
      <c r="D102" s="3" t="s">
        <v>1463</v>
      </c>
    </row>
    <row r="103" spans="1:4" ht="45" customHeight="1" x14ac:dyDescent="0.25">
      <c r="A103" s="3" t="s">
        <v>699</v>
      </c>
      <c r="B103" s="3" t="s">
        <v>1991</v>
      </c>
      <c r="C103" s="3" t="s">
        <v>1892</v>
      </c>
      <c r="D103" s="3" t="s">
        <v>1463</v>
      </c>
    </row>
    <row r="104" spans="1:4" ht="45" customHeight="1" x14ac:dyDescent="0.25">
      <c r="A104" s="3" t="s">
        <v>707</v>
      </c>
      <c r="B104" s="3" t="s">
        <v>1992</v>
      </c>
      <c r="C104" s="3" t="s">
        <v>1892</v>
      </c>
      <c r="D104" s="3" t="s">
        <v>1463</v>
      </c>
    </row>
    <row r="105" spans="1:4" ht="45" customHeight="1" x14ac:dyDescent="0.25">
      <c r="A105" s="3" t="s">
        <v>713</v>
      </c>
      <c r="B105" s="3" t="s">
        <v>1993</v>
      </c>
      <c r="C105" s="3" t="s">
        <v>1892</v>
      </c>
      <c r="D105" s="3" t="s">
        <v>1463</v>
      </c>
    </row>
    <row r="106" spans="1:4" ht="45" customHeight="1" x14ac:dyDescent="0.25">
      <c r="A106" s="3" t="s">
        <v>720</v>
      </c>
      <c r="B106" s="3" t="s">
        <v>1994</v>
      </c>
      <c r="C106" s="3" t="s">
        <v>1892</v>
      </c>
      <c r="D106" s="3" t="s">
        <v>1463</v>
      </c>
    </row>
    <row r="107" spans="1:4" ht="45" customHeight="1" x14ac:dyDescent="0.25">
      <c r="A107" s="3" t="s">
        <v>728</v>
      </c>
      <c r="B107" s="3" t="s">
        <v>1995</v>
      </c>
      <c r="C107" s="3" t="s">
        <v>1892</v>
      </c>
      <c r="D107" s="3" t="s">
        <v>1463</v>
      </c>
    </row>
    <row r="108" spans="1:4" ht="45" customHeight="1" x14ac:dyDescent="0.25">
      <c r="A108" s="3" t="s">
        <v>731</v>
      </c>
      <c r="B108" s="3" t="s">
        <v>1996</v>
      </c>
      <c r="C108" s="3" t="s">
        <v>1892</v>
      </c>
      <c r="D108" s="3" t="s">
        <v>1463</v>
      </c>
    </row>
    <row r="109" spans="1:4" ht="45" customHeight="1" x14ac:dyDescent="0.25">
      <c r="A109" s="3" t="s">
        <v>733</v>
      </c>
      <c r="B109" s="3" t="s">
        <v>1997</v>
      </c>
      <c r="C109" s="3" t="s">
        <v>1892</v>
      </c>
      <c r="D109" s="3" t="s">
        <v>1463</v>
      </c>
    </row>
    <row r="110" spans="1:4" ht="45" customHeight="1" x14ac:dyDescent="0.25">
      <c r="A110" s="3" t="s">
        <v>735</v>
      </c>
      <c r="B110" s="3" t="s">
        <v>1998</v>
      </c>
      <c r="C110" s="3" t="s">
        <v>1892</v>
      </c>
      <c r="D110" s="3" t="s">
        <v>1463</v>
      </c>
    </row>
    <row r="111" spans="1:4" ht="45" customHeight="1" x14ac:dyDescent="0.25">
      <c r="A111" s="3" t="s">
        <v>737</v>
      </c>
      <c r="B111" s="3" t="s">
        <v>1999</v>
      </c>
      <c r="C111" s="3" t="s">
        <v>1892</v>
      </c>
      <c r="D111" s="3" t="s">
        <v>1463</v>
      </c>
    </row>
    <row r="112" spans="1:4" ht="45" customHeight="1" x14ac:dyDescent="0.25">
      <c r="A112" s="3" t="s">
        <v>739</v>
      </c>
      <c r="B112" s="3" t="s">
        <v>2000</v>
      </c>
      <c r="C112" s="3" t="s">
        <v>1892</v>
      </c>
      <c r="D112" s="3" t="s">
        <v>1463</v>
      </c>
    </row>
    <row r="113" spans="1:4" ht="45" customHeight="1" x14ac:dyDescent="0.25">
      <c r="A113" s="3" t="s">
        <v>741</v>
      </c>
      <c r="B113" s="3" t="s">
        <v>2001</v>
      </c>
      <c r="C113" s="3" t="s">
        <v>1892</v>
      </c>
      <c r="D113" s="3" t="s">
        <v>1463</v>
      </c>
    </row>
    <row r="114" spans="1:4" ht="45" customHeight="1" x14ac:dyDescent="0.25">
      <c r="A114" s="3" t="s">
        <v>743</v>
      </c>
      <c r="B114" s="3" t="s">
        <v>2002</v>
      </c>
      <c r="C114" s="3" t="s">
        <v>1892</v>
      </c>
      <c r="D114" s="3" t="s">
        <v>1463</v>
      </c>
    </row>
    <row r="115" spans="1:4" ht="45" customHeight="1" x14ac:dyDescent="0.25">
      <c r="A115" s="3" t="s">
        <v>746</v>
      </c>
      <c r="B115" s="3" t="s">
        <v>2003</v>
      </c>
      <c r="C115" s="3" t="s">
        <v>1892</v>
      </c>
      <c r="D115" s="3" t="s">
        <v>1463</v>
      </c>
    </row>
    <row r="116" spans="1:4" ht="45" customHeight="1" x14ac:dyDescent="0.25">
      <c r="A116" s="3" t="s">
        <v>749</v>
      </c>
      <c r="B116" s="3" t="s">
        <v>2004</v>
      </c>
      <c r="C116" s="3" t="s">
        <v>1892</v>
      </c>
      <c r="D116" s="3" t="s">
        <v>1463</v>
      </c>
    </row>
    <row r="117" spans="1:4" ht="45" customHeight="1" x14ac:dyDescent="0.25">
      <c r="A117" s="3" t="s">
        <v>751</v>
      </c>
      <c r="B117" s="3" t="s">
        <v>2005</v>
      </c>
      <c r="C117" s="3" t="s">
        <v>1892</v>
      </c>
      <c r="D117" s="3" t="s">
        <v>1463</v>
      </c>
    </row>
    <row r="118" spans="1:4" ht="45" customHeight="1" x14ac:dyDescent="0.25">
      <c r="A118" s="3" t="s">
        <v>753</v>
      </c>
      <c r="B118" s="3" t="s">
        <v>2006</v>
      </c>
      <c r="C118" s="3" t="s">
        <v>1892</v>
      </c>
      <c r="D118" s="3" t="s">
        <v>1463</v>
      </c>
    </row>
    <row r="119" spans="1:4" ht="45" customHeight="1" x14ac:dyDescent="0.25">
      <c r="A119" s="3" t="s">
        <v>755</v>
      </c>
      <c r="B119" s="3" t="s">
        <v>2007</v>
      </c>
      <c r="C119" s="3" t="s">
        <v>1892</v>
      </c>
      <c r="D119" s="3" t="s">
        <v>1463</v>
      </c>
    </row>
    <row r="120" spans="1:4" ht="45" customHeight="1" x14ac:dyDescent="0.25">
      <c r="A120" s="3" t="s">
        <v>757</v>
      </c>
      <c r="B120" s="3" t="s">
        <v>2008</v>
      </c>
      <c r="C120" s="3" t="s">
        <v>1892</v>
      </c>
      <c r="D120" s="3" t="s">
        <v>1463</v>
      </c>
    </row>
    <row r="121" spans="1:4" ht="45" customHeight="1" x14ac:dyDescent="0.25">
      <c r="A121" s="3" t="s">
        <v>759</v>
      </c>
      <c r="B121" s="3" t="s">
        <v>2009</v>
      </c>
      <c r="C121" s="3" t="s">
        <v>1892</v>
      </c>
      <c r="D121" s="3" t="s">
        <v>1463</v>
      </c>
    </row>
    <row r="122" spans="1:4" ht="45" customHeight="1" x14ac:dyDescent="0.25">
      <c r="A122" s="3" t="s">
        <v>761</v>
      </c>
      <c r="B122" s="3" t="s">
        <v>2010</v>
      </c>
      <c r="C122" s="3" t="s">
        <v>1892</v>
      </c>
      <c r="D122" s="3" t="s">
        <v>1463</v>
      </c>
    </row>
    <row r="123" spans="1:4" ht="45" customHeight="1" x14ac:dyDescent="0.25">
      <c r="A123" s="3" t="s">
        <v>763</v>
      </c>
      <c r="B123" s="3" t="s">
        <v>2011</v>
      </c>
      <c r="C123" s="3" t="s">
        <v>1892</v>
      </c>
      <c r="D123" s="3" t="s">
        <v>1463</v>
      </c>
    </row>
    <row r="124" spans="1:4" ht="45" customHeight="1" x14ac:dyDescent="0.25">
      <c r="A124" s="3" t="s">
        <v>767</v>
      </c>
      <c r="B124" s="3" t="s">
        <v>2012</v>
      </c>
      <c r="C124" s="3" t="s">
        <v>1892</v>
      </c>
      <c r="D124" s="3" t="s">
        <v>1463</v>
      </c>
    </row>
    <row r="125" spans="1:4" ht="45" customHeight="1" x14ac:dyDescent="0.25">
      <c r="A125" s="3" t="s">
        <v>769</v>
      </c>
      <c r="B125" s="3" t="s">
        <v>2013</v>
      </c>
      <c r="C125" s="3" t="s">
        <v>1892</v>
      </c>
      <c r="D125" s="3" t="s">
        <v>1463</v>
      </c>
    </row>
    <row r="126" spans="1:4" ht="45" customHeight="1" x14ac:dyDescent="0.25">
      <c r="A126" s="3" t="s">
        <v>772</v>
      </c>
      <c r="B126" s="3" t="s">
        <v>2014</v>
      </c>
      <c r="C126" s="3" t="s">
        <v>1892</v>
      </c>
      <c r="D126" s="3" t="s">
        <v>1463</v>
      </c>
    </row>
    <row r="127" spans="1:4" ht="45" customHeight="1" x14ac:dyDescent="0.25">
      <c r="A127" s="3" t="s">
        <v>774</v>
      </c>
      <c r="B127" s="3" t="s">
        <v>2015</v>
      </c>
      <c r="C127" s="3" t="s">
        <v>1892</v>
      </c>
      <c r="D127" s="3" t="s">
        <v>1463</v>
      </c>
    </row>
    <row r="128" spans="1:4" ht="45" customHeight="1" x14ac:dyDescent="0.25">
      <c r="A128" s="3" t="s">
        <v>776</v>
      </c>
      <c r="B128" s="3" t="s">
        <v>2016</v>
      </c>
      <c r="C128" s="3" t="s">
        <v>1892</v>
      </c>
      <c r="D128" s="3" t="s">
        <v>1463</v>
      </c>
    </row>
    <row r="129" spans="1:4" ht="45" customHeight="1" x14ac:dyDescent="0.25">
      <c r="A129" s="3" t="s">
        <v>778</v>
      </c>
      <c r="B129" s="3" t="s">
        <v>2017</v>
      </c>
      <c r="C129" s="3" t="s">
        <v>1892</v>
      </c>
      <c r="D129" s="3" t="s">
        <v>1463</v>
      </c>
    </row>
    <row r="130" spans="1:4" ht="45" customHeight="1" x14ac:dyDescent="0.25">
      <c r="A130" s="3" t="s">
        <v>784</v>
      </c>
      <c r="B130" s="3" t="s">
        <v>2018</v>
      </c>
      <c r="C130" s="3" t="s">
        <v>1892</v>
      </c>
      <c r="D130" s="3" t="s">
        <v>1463</v>
      </c>
    </row>
    <row r="131" spans="1:4" ht="45" customHeight="1" x14ac:dyDescent="0.25">
      <c r="A131" s="3" t="s">
        <v>786</v>
      </c>
      <c r="B131" s="3" t="s">
        <v>2019</v>
      </c>
      <c r="C131" s="3" t="s">
        <v>1892</v>
      </c>
      <c r="D131" s="3" t="s">
        <v>1463</v>
      </c>
    </row>
    <row r="132" spans="1:4" ht="45" customHeight="1" x14ac:dyDescent="0.25">
      <c r="A132" s="3" t="s">
        <v>788</v>
      </c>
      <c r="B132" s="3" t="s">
        <v>2020</v>
      </c>
      <c r="C132" s="3" t="s">
        <v>1892</v>
      </c>
      <c r="D132" s="3" t="s">
        <v>1463</v>
      </c>
    </row>
    <row r="133" spans="1:4" ht="45" customHeight="1" x14ac:dyDescent="0.25">
      <c r="A133" s="3" t="s">
        <v>791</v>
      </c>
      <c r="B133" s="3" t="s">
        <v>2021</v>
      </c>
      <c r="C133" s="3" t="s">
        <v>1892</v>
      </c>
      <c r="D133" s="3" t="s">
        <v>1463</v>
      </c>
    </row>
    <row r="134" spans="1:4" ht="45" customHeight="1" x14ac:dyDescent="0.25">
      <c r="A134" s="3" t="s">
        <v>793</v>
      </c>
      <c r="B134" s="3" t="s">
        <v>2022</v>
      </c>
      <c r="C134" s="3" t="s">
        <v>1892</v>
      </c>
      <c r="D134" s="3" t="s">
        <v>1463</v>
      </c>
    </row>
    <row r="135" spans="1:4" ht="45" customHeight="1" x14ac:dyDescent="0.25">
      <c r="A135" s="3" t="s">
        <v>795</v>
      </c>
      <c r="B135" s="3" t="s">
        <v>2023</v>
      </c>
      <c r="C135" s="3" t="s">
        <v>1892</v>
      </c>
      <c r="D135" s="3" t="s">
        <v>1463</v>
      </c>
    </row>
    <row r="136" spans="1:4" ht="45" customHeight="1" x14ac:dyDescent="0.25">
      <c r="A136" s="3" t="s">
        <v>797</v>
      </c>
      <c r="B136" s="3" t="s">
        <v>2024</v>
      </c>
      <c r="C136" s="3" t="s">
        <v>1892</v>
      </c>
      <c r="D136" s="3" t="s">
        <v>1463</v>
      </c>
    </row>
    <row r="137" spans="1:4" ht="45" customHeight="1" x14ac:dyDescent="0.25">
      <c r="A137" s="3" t="s">
        <v>800</v>
      </c>
      <c r="B137" s="3" t="s">
        <v>2025</v>
      </c>
      <c r="C137" s="3" t="s">
        <v>1892</v>
      </c>
      <c r="D137" s="3" t="s">
        <v>1463</v>
      </c>
    </row>
    <row r="138" spans="1:4" ht="45" customHeight="1" x14ac:dyDescent="0.25">
      <c r="A138" s="3" t="s">
        <v>802</v>
      </c>
      <c r="B138" s="3" t="s">
        <v>2026</v>
      </c>
      <c r="C138" s="3" t="s">
        <v>1892</v>
      </c>
      <c r="D138" s="3" t="s">
        <v>1463</v>
      </c>
    </row>
    <row r="139" spans="1:4" ht="45" customHeight="1" x14ac:dyDescent="0.25">
      <c r="A139" s="3" t="s">
        <v>804</v>
      </c>
      <c r="B139" s="3" t="s">
        <v>2027</v>
      </c>
      <c r="C139" s="3" t="s">
        <v>1892</v>
      </c>
      <c r="D139" s="3" t="s">
        <v>1463</v>
      </c>
    </row>
    <row r="140" spans="1:4" ht="45" customHeight="1" x14ac:dyDescent="0.25">
      <c r="A140" s="3" t="s">
        <v>806</v>
      </c>
      <c r="B140" s="3" t="s">
        <v>2028</v>
      </c>
      <c r="C140" s="3" t="s">
        <v>1892</v>
      </c>
      <c r="D140" s="3" t="s">
        <v>1463</v>
      </c>
    </row>
    <row r="141" spans="1:4" ht="45" customHeight="1" x14ac:dyDescent="0.25">
      <c r="A141" s="3" t="s">
        <v>813</v>
      </c>
      <c r="B141" s="3" t="s">
        <v>2029</v>
      </c>
      <c r="C141" s="3" t="s">
        <v>1892</v>
      </c>
      <c r="D141" s="3" t="s">
        <v>1463</v>
      </c>
    </row>
    <row r="142" spans="1:4" ht="45" customHeight="1" x14ac:dyDescent="0.25">
      <c r="A142" s="3" t="s">
        <v>817</v>
      </c>
      <c r="B142" s="3" t="s">
        <v>2030</v>
      </c>
      <c r="C142" s="3" t="s">
        <v>1892</v>
      </c>
      <c r="D142" s="3" t="s">
        <v>1463</v>
      </c>
    </row>
    <row r="143" spans="1:4" ht="45" customHeight="1" x14ac:dyDescent="0.25">
      <c r="A143" s="3" t="s">
        <v>820</v>
      </c>
      <c r="B143" s="3" t="s">
        <v>2031</v>
      </c>
      <c r="C143" s="3" t="s">
        <v>1892</v>
      </c>
      <c r="D143" s="3" t="s">
        <v>1463</v>
      </c>
    </row>
    <row r="144" spans="1:4" ht="45" customHeight="1" x14ac:dyDescent="0.25">
      <c r="A144" s="3" t="s">
        <v>823</v>
      </c>
      <c r="B144" s="3" t="s">
        <v>2032</v>
      </c>
      <c r="C144" s="3" t="s">
        <v>1892</v>
      </c>
      <c r="D144" s="3" t="s">
        <v>1463</v>
      </c>
    </row>
    <row r="145" spans="1:4" ht="45" customHeight="1" x14ac:dyDescent="0.25">
      <c r="A145" s="3" t="s">
        <v>825</v>
      </c>
      <c r="B145" s="3" t="s">
        <v>2033</v>
      </c>
      <c r="C145" s="3" t="s">
        <v>1892</v>
      </c>
      <c r="D145" s="3" t="s">
        <v>1463</v>
      </c>
    </row>
    <row r="146" spans="1:4" ht="45" customHeight="1" x14ac:dyDescent="0.25">
      <c r="A146" s="3" t="s">
        <v>827</v>
      </c>
      <c r="B146" s="3" t="s">
        <v>2034</v>
      </c>
      <c r="C146" s="3" t="s">
        <v>1892</v>
      </c>
      <c r="D146" s="3" t="s">
        <v>1463</v>
      </c>
    </row>
    <row r="147" spans="1:4" ht="45" customHeight="1" x14ac:dyDescent="0.25">
      <c r="A147" s="3" t="s">
        <v>829</v>
      </c>
      <c r="B147" s="3" t="s">
        <v>2035</v>
      </c>
      <c r="C147" s="3" t="s">
        <v>1892</v>
      </c>
      <c r="D147" s="3" t="s">
        <v>1463</v>
      </c>
    </row>
    <row r="148" spans="1:4" ht="45" customHeight="1" x14ac:dyDescent="0.25">
      <c r="A148" s="3" t="s">
        <v>831</v>
      </c>
      <c r="B148" s="3" t="s">
        <v>2036</v>
      </c>
      <c r="C148" s="3" t="s">
        <v>1892</v>
      </c>
      <c r="D148" s="3" t="s">
        <v>1463</v>
      </c>
    </row>
    <row r="149" spans="1:4" ht="45" customHeight="1" x14ac:dyDescent="0.25">
      <c r="A149" s="3" t="s">
        <v>834</v>
      </c>
      <c r="B149" s="3" t="s">
        <v>2037</v>
      </c>
      <c r="C149" s="3" t="s">
        <v>1892</v>
      </c>
      <c r="D149" s="3" t="s">
        <v>1463</v>
      </c>
    </row>
    <row r="150" spans="1:4" ht="45" customHeight="1" x14ac:dyDescent="0.25">
      <c r="A150" s="3" t="s">
        <v>837</v>
      </c>
      <c r="B150" s="3" t="s">
        <v>2038</v>
      </c>
      <c r="C150" s="3" t="s">
        <v>1892</v>
      </c>
      <c r="D150" s="3" t="s">
        <v>1463</v>
      </c>
    </row>
    <row r="151" spans="1:4" ht="45" customHeight="1" x14ac:dyDescent="0.25">
      <c r="A151" s="3" t="s">
        <v>839</v>
      </c>
      <c r="B151" s="3" t="s">
        <v>2039</v>
      </c>
      <c r="C151" s="3" t="s">
        <v>1892</v>
      </c>
      <c r="D151" s="3" t="s">
        <v>1463</v>
      </c>
    </row>
    <row r="152" spans="1:4" ht="45" customHeight="1" x14ac:dyDescent="0.25">
      <c r="A152" s="3" t="s">
        <v>841</v>
      </c>
      <c r="B152" s="3" t="s">
        <v>2040</v>
      </c>
      <c r="C152" s="3" t="s">
        <v>1892</v>
      </c>
      <c r="D152" s="3" t="s">
        <v>1463</v>
      </c>
    </row>
    <row r="153" spans="1:4" ht="45" customHeight="1" x14ac:dyDescent="0.25">
      <c r="A153" s="3" t="s">
        <v>843</v>
      </c>
      <c r="B153" s="3" t="s">
        <v>2041</v>
      </c>
      <c r="C153" s="3" t="s">
        <v>1892</v>
      </c>
      <c r="D153" s="3" t="s">
        <v>1463</v>
      </c>
    </row>
    <row r="154" spans="1:4" ht="45" customHeight="1" x14ac:dyDescent="0.25">
      <c r="A154" s="3" t="s">
        <v>845</v>
      </c>
      <c r="B154" s="3" t="s">
        <v>2042</v>
      </c>
      <c r="C154" s="3" t="s">
        <v>1892</v>
      </c>
      <c r="D154" s="3" t="s">
        <v>1463</v>
      </c>
    </row>
    <row r="155" spans="1:4" ht="45" customHeight="1" x14ac:dyDescent="0.25">
      <c r="A155" s="3" t="s">
        <v>847</v>
      </c>
      <c r="B155" s="3" t="s">
        <v>2043</v>
      </c>
      <c r="C155" s="3" t="s">
        <v>1892</v>
      </c>
      <c r="D155" s="3" t="s">
        <v>1463</v>
      </c>
    </row>
    <row r="156" spans="1:4" ht="45" customHeight="1" x14ac:dyDescent="0.25">
      <c r="A156" s="3" t="s">
        <v>849</v>
      </c>
      <c r="B156" s="3" t="s">
        <v>2044</v>
      </c>
      <c r="C156" s="3" t="s">
        <v>1892</v>
      </c>
      <c r="D156" s="3" t="s">
        <v>1463</v>
      </c>
    </row>
    <row r="157" spans="1:4" ht="45" customHeight="1" x14ac:dyDescent="0.25">
      <c r="A157" s="3" t="s">
        <v>851</v>
      </c>
      <c r="B157" s="3" t="s">
        <v>2045</v>
      </c>
      <c r="C157" s="3" t="s">
        <v>1892</v>
      </c>
      <c r="D157" s="3" t="s">
        <v>1463</v>
      </c>
    </row>
    <row r="158" spans="1:4" ht="45" customHeight="1" x14ac:dyDescent="0.25">
      <c r="A158" s="3" t="s">
        <v>854</v>
      </c>
      <c r="B158" s="3" t="s">
        <v>2046</v>
      </c>
      <c r="C158" s="3" t="s">
        <v>1892</v>
      </c>
      <c r="D158" s="3" t="s">
        <v>1463</v>
      </c>
    </row>
    <row r="159" spans="1:4" ht="45" customHeight="1" x14ac:dyDescent="0.25">
      <c r="A159" s="3" t="s">
        <v>856</v>
      </c>
      <c r="B159" s="3" t="s">
        <v>2047</v>
      </c>
      <c r="C159" s="3" t="s">
        <v>1892</v>
      </c>
      <c r="D159" s="3" t="s">
        <v>1463</v>
      </c>
    </row>
    <row r="160" spans="1:4" ht="45" customHeight="1" x14ac:dyDescent="0.25">
      <c r="A160" s="3" t="s">
        <v>858</v>
      </c>
      <c r="B160" s="3" t="s">
        <v>2048</v>
      </c>
      <c r="C160" s="3" t="s">
        <v>1892</v>
      </c>
      <c r="D160" s="3" t="s">
        <v>1463</v>
      </c>
    </row>
    <row r="161" spans="1:4" ht="45" customHeight="1" x14ac:dyDescent="0.25">
      <c r="A161" s="3" t="s">
        <v>860</v>
      </c>
      <c r="B161" s="3" t="s">
        <v>2049</v>
      </c>
      <c r="C161" s="3" t="s">
        <v>1892</v>
      </c>
      <c r="D161" s="3" t="s">
        <v>1463</v>
      </c>
    </row>
    <row r="162" spans="1:4" ht="45" customHeight="1" x14ac:dyDescent="0.25">
      <c r="A162" s="3" t="s">
        <v>862</v>
      </c>
      <c r="B162" s="3" t="s">
        <v>2050</v>
      </c>
      <c r="C162" s="3" t="s">
        <v>1892</v>
      </c>
      <c r="D162" s="3" t="s">
        <v>1463</v>
      </c>
    </row>
    <row r="163" spans="1:4" ht="45" customHeight="1" x14ac:dyDescent="0.25">
      <c r="A163" s="3" t="s">
        <v>864</v>
      </c>
      <c r="B163" s="3" t="s">
        <v>2051</v>
      </c>
      <c r="C163" s="3" t="s">
        <v>1892</v>
      </c>
      <c r="D163" s="3" t="s">
        <v>1463</v>
      </c>
    </row>
    <row r="164" spans="1:4" ht="45" customHeight="1" x14ac:dyDescent="0.25">
      <c r="A164" s="3" t="s">
        <v>866</v>
      </c>
      <c r="B164" s="3" t="s">
        <v>2052</v>
      </c>
      <c r="C164" s="3" t="s">
        <v>1892</v>
      </c>
      <c r="D164" s="3" t="s">
        <v>1463</v>
      </c>
    </row>
    <row r="165" spans="1:4" ht="45" customHeight="1" x14ac:dyDescent="0.25">
      <c r="A165" s="3" t="s">
        <v>868</v>
      </c>
      <c r="B165" s="3" t="s">
        <v>2053</v>
      </c>
      <c r="C165" s="3" t="s">
        <v>1892</v>
      </c>
      <c r="D165" s="3" t="s">
        <v>1463</v>
      </c>
    </row>
    <row r="166" spans="1:4" ht="45" customHeight="1" x14ac:dyDescent="0.25">
      <c r="A166" s="3" t="s">
        <v>870</v>
      </c>
      <c r="B166" s="3" t="s">
        <v>2054</v>
      </c>
      <c r="C166" s="3" t="s">
        <v>1892</v>
      </c>
      <c r="D166" s="3" t="s">
        <v>1463</v>
      </c>
    </row>
    <row r="167" spans="1:4" ht="45" customHeight="1" x14ac:dyDescent="0.25">
      <c r="A167" s="3" t="s">
        <v>872</v>
      </c>
      <c r="B167" s="3" t="s">
        <v>2055</v>
      </c>
      <c r="C167" s="3" t="s">
        <v>1892</v>
      </c>
      <c r="D167" s="3" t="s">
        <v>1463</v>
      </c>
    </row>
    <row r="168" spans="1:4" ht="45" customHeight="1" x14ac:dyDescent="0.25">
      <c r="A168" s="3" t="s">
        <v>877</v>
      </c>
      <c r="B168" s="3" t="s">
        <v>2056</v>
      </c>
      <c r="C168" s="3" t="s">
        <v>1892</v>
      </c>
      <c r="D168" s="3" t="s">
        <v>1463</v>
      </c>
    </row>
    <row r="169" spans="1:4" ht="45" customHeight="1" x14ac:dyDescent="0.25">
      <c r="A169" s="3" t="s">
        <v>879</v>
      </c>
      <c r="B169" s="3" t="s">
        <v>2057</v>
      </c>
      <c r="C169" s="3" t="s">
        <v>1892</v>
      </c>
      <c r="D169" s="3" t="s">
        <v>1463</v>
      </c>
    </row>
    <row r="170" spans="1:4" ht="45" customHeight="1" x14ac:dyDescent="0.25">
      <c r="A170" s="3" t="s">
        <v>882</v>
      </c>
      <c r="B170" s="3" t="s">
        <v>2058</v>
      </c>
      <c r="C170" s="3" t="s">
        <v>1892</v>
      </c>
      <c r="D170" s="3" t="s">
        <v>1463</v>
      </c>
    </row>
    <row r="171" spans="1:4" ht="45" customHeight="1" x14ac:dyDescent="0.25">
      <c r="A171" s="3" t="s">
        <v>884</v>
      </c>
      <c r="B171" s="3" t="s">
        <v>2059</v>
      </c>
      <c r="C171" s="3" t="s">
        <v>1892</v>
      </c>
      <c r="D171" s="3" t="s">
        <v>1463</v>
      </c>
    </row>
    <row r="172" spans="1:4" ht="45" customHeight="1" x14ac:dyDescent="0.25">
      <c r="A172" s="3" t="s">
        <v>886</v>
      </c>
      <c r="B172" s="3" t="s">
        <v>2060</v>
      </c>
      <c r="C172" s="3" t="s">
        <v>1892</v>
      </c>
      <c r="D172" s="3" t="s">
        <v>1463</v>
      </c>
    </row>
    <row r="173" spans="1:4" ht="45" customHeight="1" x14ac:dyDescent="0.25">
      <c r="A173" s="3" t="s">
        <v>888</v>
      </c>
      <c r="B173" s="3" t="s">
        <v>2061</v>
      </c>
      <c r="C173" s="3" t="s">
        <v>1892</v>
      </c>
      <c r="D173" s="3" t="s">
        <v>1463</v>
      </c>
    </row>
    <row r="174" spans="1:4" ht="45" customHeight="1" x14ac:dyDescent="0.25">
      <c r="A174" s="3" t="s">
        <v>890</v>
      </c>
      <c r="B174" s="3" t="s">
        <v>2062</v>
      </c>
      <c r="C174" s="3" t="s">
        <v>1892</v>
      </c>
      <c r="D174" s="3" t="s">
        <v>1463</v>
      </c>
    </row>
    <row r="175" spans="1:4" ht="45" customHeight="1" x14ac:dyDescent="0.25">
      <c r="A175" s="3" t="s">
        <v>892</v>
      </c>
      <c r="B175" s="3" t="s">
        <v>2063</v>
      </c>
      <c r="C175" s="3" t="s">
        <v>1892</v>
      </c>
      <c r="D175" s="3" t="s">
        <v>1463</v>
      </c>
    </row>
    <row r="176" spans="1:4" ht="45" customHeight="1" x14ac:dyDescent="0.25">
      <c r="A176" s="3" t="s">
        <v>894</v>
      </c>
      <c r="B176" s="3" t="s">
        <v>2064</v>
      </c>
      <c r="C176" s="3" t="s">
        <v>1892</v>
      </c>
      <c r="D176" s="3" t="s">
        <v>1463</v>
      </c>
    </row>
    <row r="177" spans="1:4" ht="45" customHeight="1" x14ac:dyDescent="0.25">
      <c r="A177" s="3" t="s">
        <v>896</v>
      </c>
      <c r="B177" s="3" t="s">
        <v>2065</v>
      </c>
      <c r="C177" s="3" t="s">
        <v>1892</v>
      </c>
      <c r="D177" s="3" t="s">
        <v>1463</v>
      </c>
    </row>
    <row r="178" spans="1:4" ht="45" customHeight="1" x14ac:dyDescent="0.25">
      <c r="A178" s="3" t="s">
        <v>900</v>
      </c>
      <c r="B178" s="3" t="s">
        <v>2066</v>
      </c>
      <c r="C178" s="3" t="s">
        <v>1892</v>
      </c>
      <c r="D178" s="3" t="s">
        <v>1463</v>
      </c>
    </row>
    <row r="179" spans="1:4" ht="45" customHeight="1" x14ac:dyDescent="0.25">
      <c r="A179" s="3" t="s">
        <v>902</v>
      </c>
      <c r="B179" s="3" t="s">
        <v>2067</v>
      </c>
      <c r="C179" s="3" t="s">
        <v>1892</v>
      </c>
      <c r="D179" s="3" t="s">
        <v>1463</v>
      </c>
    </row>
    <row r="180" spans="1:4" ht="45" customHeight="1" x14ac:dyDescent="0.25">
      <c r="A180" s="3" t="s">
        <v>904</v>
      </c>
      <c r="B180" s="3" t="s">
        <v>2068</v>
      </c>
      <c r="C180" s="3" t="s">
        <v>1892</v>
      </c>
      <c r="D180" s="3" t="s">
        <v>1463</v>
      </c>
    </row>
    <row r="181" spans="1:4" ht="45" customHeight="1" x14ac:dyDescent="0.25">
      <c r="A181" s="3" t="s">
        <v>906</v>
      </c>
      <c r="B181" s="3" t="s">
        <v>2069</v>
      </c>
      <c r="C181" s="3" t="s">
        <v>1892</v>
      </c>
      <c r="D181" s="3" t="s">
        <v>1463</v>
      </c>
    </row>
    <row r="182" spans="1:4" ht="45" customHeight="1" x14ac:dyDescent="0.25">
      <c r="A182" s="3" t="s">
        <v>909</v>
      </c>
      <c r="B182" s="3" t="s">
        <v>2070</v>
      </c>
      <c r="C182" s="3" t="s">
        <v>1892</v>
      </c>
      <c r="D182" s="3" t="s">
        <v>1463</v>
      </c>
    </row>
    <row r="183" spans="1:4" ht="45" customHeight="1" x14ac:dyDescent="0.25">
      <c r="A183" s="3" t="s">
        <v>911</v>
      </c>
      <c r="B183" s="3" t="s">
        <v>2071</v>
      </c>
      <c r="C183" s="3" t="s">
        <v>1892</v>
      </c>
      <c r="D183" s="3" t="s">
        <v>1463</v>
      </c>
    </row>
    <row r="184" spans="1:4" ht="45" customHeight="1" x14ac:dyDescent="0.25">
      <c r="A184" s="3" t="s">
        <v>913</v>
      </c>
      <c r="B184" s="3" t="s">
        <v>2072</v>
      </c>
      <c r="C184" s="3" t="s">
        <v>1892</v>
      </c>
      <c r="D184" s="3" t="s">
        <v>1463</v>
      </c>
    </row>
    <row r="185" spans="1:4" ht="45" customHeight="1" x14ac:dyDescent="0.25">
      <c r="A185" s="3" t="s">
        <v>915</v>
      </c>
      <c r="B185" s="3" t="s">
        <v>2073</v>
      </c>
      <c r="C185" s="3" t="s">
        <v>1892</v>
      </c>
      <c r="D185" s="3" t="s">
        <v>1463</v>
      </c>
    </row>
    <row r="186" spans="1:4" ht="45" customHeight="1" x14ac:dyDescent="0.25">
      <c r="A186" s="3" t="s">
        <v>918</v>
      </c>
      <c r="B186" s="3" t="s">
        <v>2074</v>
      </c>
      <c r="C186" s="3" t="s">
        <v>1892</v>
      </c>
      <c r="D186" s="3" t="s">
        <v>1463</v>
      </c>
    </row>
    <row r="187" spans="1:4" ht="45" customHeight="1" x14ac:dyDescent="0.25">
      <c r="A187" s="3" t="s">
        <v>920</v>
      </c>
      <c r="B187" s="3" t="s">
        <v>2075</v>
      </c>
      <c r="C187" s="3" t="s">
        <v>1892</v>
      </c>
      <c r="D187" s="3" t="s">
        <v>1463</v>
      </c>
    </row>
    <row r="188" spans="1:4" ht="45" customHeight="1" x14ac:dyDescent="0.25">
      <c r="A188" s="3" t="s">
        <v>923</v>
      </c>
      <c r="B188" s="3" t="s">
        <v>2076</v>
      </c>
      <c r="C188" s="3" t="s">
        <v>1892</v>
      </c>
      <c r="D188" s="3" t="s">
        <v>1463</v>
      </c>
    </row>
    <row r="189" spans="1:4" ht="45" customHeight="1" x14ac:dyDescent="0.25">
      <c r="A189" s="3" t="s">
        <v>925</v>
      </c>
      <c r="B189" s="3" t="s">
        <v>2077</v>
      </c>
      <c r="C189" s="3" t="s">
        <v>1892</v>
      </c>
      <c r="D189" s="3" t="s">
        <v>1463</v>
      </c>
    </row>
    <row r="190" spans="1:4" ht="45" customHeight="1" x14ac:dyDescent="0.25">
      <c r="A190" s="3" t="s">
        <v>927</v>
      </c>
      <c r="B190" s="3" t="s">
        <v>2078</v>
      </c>
      <c r="C190" s="3" t="s">
        <v>1892</v>
      </c>
      <c r="D190" s="3" t="s">
        <v>1463</v>
      </c>
    </row>
    <row r="191" spans="1:4" ht="45" customHeight="1" x14ac:dyDescent="0.25">
      <c r="A191" s="3" t="s">
        <v>929</v>
      </c>
      <c r="B191" s="3" t="s">
        <v>2079</v>
      </c>
      <c r="C191" s="3" t="s">
        <v>1892</v>
      </c>
      <c r="D191" s="3" t="s">
        <v>1463</v>
      </c>
    </row>
    <row r="192" spans="1:4" ht="45" customHeight="1" x14ac:dyDescent="0.25">
      <c r="A192" s="3" t="s">
        <v>932</v>
      </c>
      <c r="B192" s="3" t="s">
        <v>2080</v>
      </c>
      <c r="C192" s="3" t="s">
        <v>1892</v>
      </c>
      <c r="D192" s="3" t="s">
        <v>1463</v>
      </c>
    </row>
    <row r="193" spans="1:4" ht="45" customHeight="1" x14ac:dyDescent="0.25">
      <c r="A193" s="3" t="s">
        <v>934</v>
      </c>
      <c r="B193" s="3" t="s">
        <v>2081</v>
      </c>
      <c r="C193" s="3" t="s">
        <v>1892</v>
      </c>
      <c r="D193" s="3" t="s">
        <v>1463</v>
      </c>
    </row>
    <row r="194" spans="1:4" ht="45" customHeight="1" x14ac:dyDescent="0.25">
      <c r="A194" s="3" t="s">
        <v>936</v>
      </c>
      <c r="B194" s="3" t="s">
        <v>2082</v>
      </c>
      <c r="C194" s="3" t="s">
        <v>1892</v>
      </c>
      <c r="D194" s="3" t="s">
        <v>1463</v>
      </c>
    </row>
    <row r="195" spans="1:4" ht="45" customHeight="1" x14ac:dyDescent="0.25">
      <c r="A195" s="3" t="s">
        <v>938</v>
      </c>
      <c r="B195" s="3" t="s">
        <v>2083</v>
      </c>
      <c r="C195" s="3" t="s">
        <v>1892</v>
      </c>
      <c r="D195" s="3" t="s">
        <v>1463</v>
      </c>
    </row>
    <row r="196" spans="1:4" ht="45" customHeight="1" x14ac:dyDescent="0.25">
      <c r="A196" s="3" t="s">
        <v>940</v>
      </c>
      <c r="B196" s="3" t="s">
        <v>2084</v>
      </c>
      <c r="C196" s="3" t="s">
        <v>1892</v>
      </c>
      <c r="D196" s="3" t="s">
        <v>1463</v>
      </c>
    </row>
    <row r="197" spans="1:4" ht="45" customHeight="1" x14ac:dyDescent="0.25">
      <c r="A197" s="3" t="s">
        <v>942</v>
      </c>
      <c r="B197" s="3" t="s">
        <v>2085</v>
      </c>
      <c r="C197" s="3" t="s">
        <v>1892</v>
      </c>
      <c r="D197" s="3" t="s">
        <v>1463</v>
      </c>
    </row>
    <row r="198" spans="1:4" ht="45" customHeight="1" x14ac:dyDescent="0.25">
      <c r="A198" s="3" t="s">
        <v>944</v>
      </c>
      <c r="B198" s="3" t="s">
        <v>2086</v>
      </c>
      <c r="C198" s="3" t="s">
        <v>1892</v>
      </c>
      <c r="D198" s="3" t="s">
        <v>1463</v>
      </c>
    </row>
    <row r="199" spans="1:4" ht="45" customHeight="1" x14ac:dyDescent="0.25">
      <c r="A199" s="3" t="s">
        <v>946</v>
      </c>
      <c r="B199" s="3" t="s">
        <v>2087</v>
      </c>
      <c r="C199" s="3" t="s">
        <v>1892</v>
      </c>
      <c r="D199" s="3" t="s">
        <v>1463</v>
      </c>
    </row>
    <row r="200" spans="1:4" ht="45" customHeight="1" x14ac:dyDescent="0.25">
      <c r="A200" s="3" t="s">
        <v>948</v>
      </c>
      <c r="B200" s="3" t="s">
        <v>2088</v>
      </c>
      <c r="C200" s="3" t="s">
        <v>1892</v>
      </c>
      <c r="D200" s="3" t="s">
        <v>1463</v>
      </c>
    </row>
    <row r="201" spans="1:4" ht="45" customHeight="1" x14ac:dyDescent="0.25">
      <c r="A201" s="3" t="s">
        <v>951</v>
      </c>
      <c r="B201" s="3" t="s">
        <v>2089</v>
      </c>
      <c r="C201" s="3" t="s">
        <v>1892</v>
      </c>
      <c r="D201" s="3" t="s">
        <v>1463</v>
      </c>
    </row>
    <row r="202" spans="1:4" ht="45" customHeight="1" x14ac:dyDescent="0.25">
      <c r="A202" s="3" t="s">
        <v>953</v>
      </c>
      <c r="B202" s="3" t="s">
        <v>2090</v>
      </c>
      <c r="C202" s="3" t="s">
        <v>1892</v>
      </c>
      <c r="D202" s="3" t="s">
        <v>1463</v>
      </c>
    </row>
    <row r="203" spans="1:4" ht="45" customHeight="1" x14ac:dyDescent="0.25">
      <c r="A203" s="3" t="s">
        <v>955</v>
      </c>
      <c r="B203" s="3" t="s">
        <v>2091</v>
      </c>
      <c r="C203" s="3" t="s">
        <v>1892</v>
      </c>
      <c r="D203" s="3" t="s">
        <v>1463</v>
      </c>
    </row>
    <row r="204" spans="1:4" ht="45" customHeight="1" x14ac:dyDescent="0.25">
      <c r="A204" s="3" t="s">
        <v>957</v>
      </c>
      <c r="B204" s="3" t="s">
        <v>2092</v>
      </c>
      <c r="C204" s="3" t="s">
        <v>1892</v>
      </c>
      <c r="D204" s="3" t="s">
        <v>1463</v>
      </c>
    </row>
    <row r="205" spans="1:4" ht="45" customHeight="1" x14ac:dyDescent="0.25">
      <c r="A205" s="3" t="s">
        <v>959</v>
      </c>
      <c r="B205" s="3" t="s">
        <v>2093</v>
      </c>
      <c r="C205" s="3" t="s">
        <v>1892</v>
      </c>
      <c r="D205" s="3" t="s">
        <v>1463</v>
      </c>
    </row>
    <row r="206" spans="1:4" ht="45" customHeight="1" x14ac:dyDescent="0.25">
      <c r="A206" s="3" t="s">
        <v>961</v>
      </c>
      <c r="B206" s="3" t="s">
        <v>2094</v>
      </c>
      <c r="C206" s="3" t="s">
        <v>1892</v>
      </c>
      <c r="D206" s="3" t="s">
        <v>1463</v>
      </c>
    </row>
    <row r="207" spans="1:4" ht="45" customHeight="1" x14ac:dyDescent="0.25">
      <c r="A207" s="3" t="s">
        <v>963</v>
      </c>
      <c r="B207" s="3" t="s">
        <v>2095</v>
      </c>
      <c r="C207" s="3" t="s">
        <v>1892</v>
      </c>
      <c r="D207" s="3" t="s">
        <v>1463</v>
      </c>
    </row>
    <row r="208" spans="1:4" ht="45" customHeight="1" x14ac:dyDescent="0.25">
      <c r="A208" s="3" t="s">
        <v>965</v>
      </c>
      <c r="B208" s="3" t="s">
        <v>2096</v>
      </c>
      <c r="C208" s="3" t="s">
        <v>1892</v>
      </c>
      <c r="D208" s="3" t="s">
        <v>1463</v>
      </c>
    </row>
    <row r="209" spans="1:4" ht="45" customHeight="1" x14ac:dyDescent="0.25">
      <c r="A209" s="3" t="s">
        <v>967</v>
      </c>
      <c r="B209" s="3" t="s">
        <v>2097</v>
      </c>
      <c r="C209" s="3" t="s">
        <v>1892</v>
      </c>
      <c r="D209" s="3" t="s">
        <v>1463</v>
      </c>
    </row>
    <row r="210" spans="1:4" ht="45" customHeight="1" x14ac:dyDescent="0.25">
      <c r="A210" s="3" t="s">
        <v>969</v>
      </c>
      <c r="B210" s="3" t="s">
        <v>2098</v>
      </c>
      <c r="C210" s="3" t="s">
        <v>1892</v>
      </c>
      <c r="D210" s="3" t="s">
        <v>1463</v>
      </c>
    </row>
    <row r="211" spans="1:4" ht="45" customHeight="1" x14ac:dyDescent="0.25">
      <c r="A211" s="3" t="s">
        <v>971</v>
      </c>
      <c r="B211" s="3" t="s">
        <v>2099</v>
      </c>
      <c r="C211" s="3" t="s">
        <v>1892</v>
      </c>
      <c r="D211" s="3" t="s">
        <v>1463</v>
      </c>
    </row>
    <row r="212" spans="1:4" ht="45" customHeight="1" x14ac:dyDescent="0.25">
      <c r="A212" s="3" t="s">
        <v>974</v>
      </c>
      <c r="B212" s="3" t="s">
        <v>2100</v>
      </c>
      <c r="C212" s="3" t="s">
        <v>1892</v>
      </c>
      <c r="D212" s="3" t="s">
        <v>1463</v>
      </c>
    </row>
    <row r="213" spans="1:4" ht="45" customHeight="1" x14ac:dyDescent="0.25">
      <c r="A213" s="3" t="s">
        <v>976</v>
      </c>
      <c r="B213" s="3" t="s">
        <v>2101</v>
      </c>
      <c r="C213" s="3" t="s">
        <v>1892</v>
      </c>
      <c r="D213" s="3" t="s">
        <v>1463</v>
      </c>
    </row>
    <row r="214" spans="1:4" ht="45" customHeight="1" x14ac:dyDescent="0.25">
      <c r="A214" s="3" t="s">
        <v>980</v>
      </c>
      <c r="B214" s="3" t="s">
        <v>2102</v>
      </c>
      <c r="C214" s="3" t="s">
        <v>1892</v>
      </c>
      <c r="D214" s="3" t="s">
        <v>1463</v>
      </c>
    </row>
    <row r="215" spans="1:4" ht="45" customHeight="1" x14ac:dyDescent="0.25">
      <c r="A215" s="3" t="s">
        <v>984</v>
      </c>
      <c r="B215" s="3" t="s">
        <v>2103</v>
      </c>
      <c r="C215" s="3" t="s">
        <v>1892</v>
      </c>
      <c r="D215" s="3" t="s">
        <v>1463</v>
      </c>
    </row>
    <row r="216" spans="1:4" ht="45" customHeight="1" x14ac:dyDescent="0.25">
      <c r="A216" s="3" t="s">
        <v>987</v>
      </c>
      <c r="B216" s="3" t="s">
        <v>2104</v>
      </c>
      <c r="C216" s="3" t="s">
        <v>1892</v>
      </c>
      <c r="D216" s="3" t="s">
        <v>1463</v>
      </c>
    </row>
    <row r="217" spans="1:4" ht="45" customHeight="1" x14ac:dyDescent="0.25">
      <c r="A217" s="3" t="s">
        <v>989</v>
      </c>
      <c r="B217" s="3" t="s">
        <v>2105</v>
      </c>
      <c r="C217" s="3" t="s">
        <v>1892</v>
      </c>
      <c r="D217" s="3" t="s">
        <v>1463</v>
      </c>
    </row>
    <row r="218" spans="1:4" ht="45" customHeight="1" x14ac:dyDescent="0.25">
      <c r="A218" s="3" t="s">
        <v>991</v>
      </c>
      <c r="B218" s="3" t="s">
        <v>2106</v>
      </c>
      <c r="C218" s="3" t="s">
        <v>1892</v>
      </c>
      <c r="D218" s="3" t="s">
        <v>1463</v>
      </c>
    </row>
    <row r="219" spans="1:4" ht="45" customHeight="1" x14ac:dyDescent="0.25">
      <c r="A219" s="3" t="s">
        <v>993</v>
      </c>
      <c r="B219" s="3" t="s">
        <v>2107</v>
      </c>
      <c r="C219" s="3" t="s">
        <v>1892</v>
      </c>
      <c r="D219" s="3" t="s">
        <v>1463</v>
      </c>
    </row>
    <row r="220" spans="1:4" ht="45" customHeight="1" x14ac:dyDescent="0.25">
      <c r="A220" s="3" t="s">
        <v>995</v>
      </c>
      <c r="B220" s="3" t="s">
        <v>2108</v>
      </c>
      <c r="C220" s="3" t="s">
        <v>1892</v>
      </c>
      <c r="D220" s="3" t="s">
        <v>1463</v>
      </c>
    </row>
    <row r="221" spans="1:4" ht="45" customHeight="1" x14ac:dyDescent="0.25">
      <c r="A221" s="3" t="s">
        <v>997</v>
      </c>
      <c r="B221" s="3" t="s">
        <v>2109</v>
      </c>
      <c r="C221" s="3" t="s">
        <v>1892</v>
      </c>
      <c r="D221" s="3" t="s">
        <v>1463</v>
      </c>
    </row>
    <row r="222" spans="1:4" ht="45" customHeight="1" x14ac:dyDescent="0.25">
      <c r="A222" s="3" t="s">
        <v>999</v>
      </c>
      <c r="B222" s="3" t="s">
        <v>2110</v>
      </c>
      <c r="C222" s="3" t="s">
        <v>1892</v>
      </c>
      <c r="D222" s="3" t="s">
        <v>1463</v>
      </c>
    </row>
    <row r="223" spans="1:4" ht="45" customHeight="1" x14ac:dyDescent="0.25">
      <c r="A223" s="3" t="s">
        <v>1001</v>
      </c>
      <c r="B223" s="3" t="s">
        <v>2111</v>
      </c>
      <c r="C223" s="3" t="s">
        <v>1892</v>
      </c>
      <c r="D223" s="3" t="s">
        <v>1463</v>
      </c>
    </row>
    <row r="224" spans="1:4" ht="45" customHeight="1" x14ac:dyDescent="0.25">
      <c r="A224" s="3" t="s">
        <v>1003</v>
      </c>
      <c r="B224" s="3" t="s">
        <v>2112</v>
      </c>
      <c r="C224" s="3" t="s">
        <v>1892</v>
      </c>
      <c r="D224" s="3" t="s">
        <v>1463</v>
      </c>
    </row>
    <row r="225" spans="1:4" ht="45" customHeight="1" x14ac:dyDescent="0.25">
      <c r="A225" s="3" t="s">
        <v>1005</v>
      </c>
      <c r="B225" s="3" t="s">
        <v>2113</v>
      </c>
      <c r="C225" s="3" t="s">
        <v>1892</v>
      </c>
      <c r="D225" s="3" t="s">
        <v>1463</v>
      </c>
    </row>
    <row r="226" spans="1:4" ht="45" customHeight="1" x14ac:dyDescent="0.25">
      <c r="A226" s="3" t="s">
        <v>1007</v>
      </c>
      <c r="B226" s="3" t="s">
        <v>2114</v>
      </c>
      <c r="C226" s="3" t="s">
        <v>1892</v>
      </c>
      <c r="D226" s="3" t="s">
        <v>1463</v>
      </c>
    </row>
    <row r="227" spans="1:4" ht="45" customHeight="1" x14ac:dyDescent="0.25">
      <c r="A227" s="3" t="s">
        <v>1009</v>
      </c>
      <c r="B227" s="3" t="s">
        <v>2115</v>
      </c>
      <c r="C227" s="3" t="s">
        <v>1892</v>
      </c>
      <c r="D227" s="3" t="s">
        <v>1463</v>
      </c>
    </row>
    <row r="228" spans="1:4" ht="45" customHeight="1" x14ac:dyDescent="0.25">
      <c r="A228" s="3" t="s">
        <v>1011</v>
      </c>
      <c r="B228" s="3" t="s">
        <v>2116</v>
      </c>
      <c r="C228" s="3" t="s">
        <v>1892</v>
      </c>
      <c r="D228" s="3" t="s">
        <v>1463</v>
      </c>
    </row>
    <row r="229" spans="1:4" ht="45" customHeight="1" x14ac:dyDescent="0.25">
      <c r="A229" s="3" t="s">
        <v>1016</v>
      </c>
      <c r="B229" s="3" t="s">
        <v>2117</v>
      </c>
      <c r="C229" s="3" t="s">
        <v>1892</v>
      </c>
      <c r="D229" s="3" t="s">
        <v>1463</v>
      </c>
    </row>
    <row r="230" spans="1:4" ht="45" customHeight="1" x14ac:dyDescent="0.25">
      <c r="A230" s="3" t="s">
        <v>1018</v>
      </c>
      <c r="B230" s="3" t="s">
        <v>2118</v>
      </c>
      <c r="C230" s="3" t="s">
        <v>1892</v>
      </c>
      <c r="D230" s="3" t="s">
        <v>1463</v>
      </c>
    </row>
    <row r="231" spans="1:4" ht="45" customHeight="1" x14ac:dyDescent="0.25">
      <c r="A231" s="3" t="s">
        <v>1021</v>
      </c>
      <c r="B231" s="3" t="s">
        <v>2119</v>
      </c>
      <c r="C231" s="3" t="s">
        <v>1892</v>
      </c>
      <c r="D231" s="3" t="s">
        <v>1463</v>
      </c>
    </row>
    <row r="232" spans="1:4" ht="45" customHeight="1" x14ac:dyDescent="0.25">
      <c r="A232" s="3" t="s">
        <v>1023</v>
      </c>
      <c r="B232" s="3" t="s">
        <v>2120</v>
      </c>
      <c r="C232" s="3" t="s">
        <v>1892</v>
      </c>
      <c r="D232" s="3" t="s">
        <v>1463</v>
      </c>
    </row>
    <row r="233" spans="1:4" ht="45" customHeight="1" x14ac:dyDescent="0.25">
      <c r="A233" s="3" t="s">
        <v>1025</v>
      </c>
      <c r="B233" s="3" t="s">
        <v>2121</v>
      </c>
      <c r="C233" s="3" t="s">
        <v>1892</v>
      </c>
      <c r="D233" s="3" t="s">
        <v>1463</v>
      </c>
    </row>
    <row r="234" spans="1:4" ht="45" customHeight="1" x14ac:dyDescent="0.25">
      <c r="A234" s="3" t="s">
        <v>1028</v>
      </c>
      <c r="B234" s="3" t="s">
        <v>2122</v>
      </c>
      <c r="C234" s="3" t="s">
        <v>1892</v>
      </c>
      <c r="D234" s="3" t="s">
        <v>1463</v>
      </c>
    </row>
    <row r="235" spans="1:4" ht="45" customHeight="1" x14ac:dyDescent="0.25">
      <c r="A235" s="3" t="s">
        <v>1030</v>
      </c>
      <c r="B235" s="3" t="s">
        <v>2123</v>
      </c>
      <c r="C235" s="3" t="s">
        <v>1892</v>
      </c>
      <c r="D235" s="3" t="s">
        <v>1463</v>
      </c>
    </row>
    <row r="236" spans="1:4" ht="45" customHeight="1" x14ac:dyDescent="0.25">
      <c r="A236" s="3" t="s">
        <v>1033</v>
      </c>
      <c r="B236" s="3" t="s">
        <v>2124</v>
      </c>
      <c r="C236" s="3" t="s">
        <v>1892</v>
      </c>
      <c r="D236" s="3" t="s">
        <v>1463</v>
      </c>
    </row>
    <row r="237" spans="1:4" ht="45" customHeight="1" x14ac:dyDescent="0.25">
      <c r="A237" s="3" t="s">
        <v>1035</v>
      </c>
      <c r="B237" s="3" t="s">
        <v>2125</v>
      </c>
      <c r="C237" s="3" t="s">
        <v>1892</v>
      </c>
      <c r="D237" s="3" t="s">
        <v>1463</v>
      </c>
    </row>
    <row r="238" spans="1:4" ht="45" customHeight="1" x14ac:dyDescent="0.25">
      <c r="A238" s="3" t="s">
        <v>1037</v>
      </c>
      <c r="B238" s="3" t="s">
        <v>2126</v>
      </c>
      <c r="C238" s="3" t="s">
        <v>1892</v>
      </c>
      <c r="D238" s="3" t="s">
        <v>1463</v>
      </c>
    </row>
    <row r="239" spans="1:4" ht="45" customHeight="1" x14ac:dyDescent="0.25">
      <c r="A239" s="3" t="s">
        <v>1040</v>
      </c>
      <c r="B239" s="3" t="s">
        <v>2127</v>
      </c>
      <c r="C239" s="3" t="s">
        <v>1892</v>
      </c>
      <c r="D239" s="3" t="s">
        <v>1463</v>
      </c>
    </row>
    <row r="240" spans="1:4" ht="45" customHeight="1" x14ac:dyDescent="0.25">
      <c r="A240" s="3" t="s">
        <v>1042</v>
      </c>
      <c r="B240" s="3" t="s">
        <v>2128</v>
      </c>
      <c r="C240" s="3" t="s">
        <v>1892</v>
      </c>
      <c r="D240" s="3" t="s">
        <v>1463</v>
      </c>
    </row>
    <row r="241" spans="1:4" ht="45" customHeight="1" x14ac:dyDescent="0.25">
      <c r="A241" s="3" t="s">
        <v>1044</v>
      </c>
      <c r="B241" s="3" t="s">
        <v>2129</v>
      </c>
      <c r="C241" s="3" t="s">
        <v>1892</v>
      </c>
      <c r="D241" s="3" t="s">
        <v>1463</v>
      </c>
    </row>
    <row r="242" spans="1:4" ht="45" customHeight="1" x14ac:dyDescent="0.25">
      <c r="A242" s="3" t="s">
        <v>1046</v>
      </c>
      <c r="B242" s="3" t="s">
        <v>2130</v>
      </c>
      <c r="C242" s="3" t="s">
        <v>1892</v>
      </c>
      <c r="D242" s="3" t="s">
        <v>1463</v>
      </c>
    </row>
    <row r="243" spans="1:4" ht="45" customHeight="1" x14ac:dyDescent="0.25">
      <c r="A243" s="3" t="s">
        <v>1048</v>
      </c>
      <c r="B243" s="3" t="s">
        <v>2131</v>
      </c>
      <c r="C243" s="3" t="s">
        <v>1892</v>
      </c>
      <c r="D243" s="3" t="s">
        <v>1463</v>
      </c>
    </row>
    <row r="244" spans="1:4" ht="45" customHeight="1" x14ac:dyDescent="0.25">
      <c r="A244" s="3" t="s">
        <v>1050</v>
      </c>
      <c r="B244" s="3" t="s">
        <v>2132</v>
      </c>
      <c r="C244" s="3" t="s">
        <v>1892</v>
      </c>
      <c r="D244" s="3" t="s">
        <v>1463</v>
      </c>
    </row>
    <row r="245" spans="1:4" ht="45" customHeight="1" x14ac:dyDescent="0.25">
      <c r="A245" s="3" t="s">
        <v>1052</v>
      </c>
      <c r="B245" s="3" t="s">
        <v>2133</v>
      </c>
      <c r="C245" s="3" t="s">
        <v>1892</v>
      </c>
      <c r="D245" s="3" t="s">
        <v>1463</v>
      </c>
    </row>
    <row r="246" spans="1:4" ht="45" customHeight="1" x14ac:dyDescent="0.25">
      <c r="A246" s="3" t="s">
        <v>1054</v>
      </c>
      <c r="B246" s="3" t="s">
        <v>2134</v>
      </c>
      <c r="C246" s="3" t="s">
        <v>1892</v>
      </c>
      <c r="D246" s="3" t="s">
        <v>1463</v>
      </c>
    </row>
    <row r="247" spans="1:4" ht="45" customHeight="1" x14ac:dyDescent="0.25">
      <c r="A247" s="3" t="s">
        <v>1056</v>
      </c>
      <c r="B247" s="3" t="s">
        <v>2135</v>
      </c>
      <c r="C247" s="3" t="s">
        <v>1892</v>
      </c>
      <c r="D247" s="3" t="s">
        <v>1463</v>
      </c>
    </row>
    <row r="248" spans="1:4" ht="45" customHeight="1" x14ac:dyDescent="0.25">
      <c r="A248" s="3" t="s">
        <v>1058</v>
      </c>
      <c r="B248" s="3" t="s">
        <v>2136</v>
      </c>
      <c r="C248" s="3" t="s">
        <v>1892</v>
      </c>
      <c r="D248" s="3" t="s">
        <v>1463</v>
      </c>
    </row>
    <row r="249" spans="1:4" ht="45" customHeight="1" x14ac:dyDescent="0.25">
      <c r="A249" s="3" t="s">
        <v>1061</v>
      </c>
      <c r="B249" s="3" t="s">
        <v>2137</v>
      </c>
      <c r="C249" s="3" t="s">
        <v>1892</v>
      </c>
      <c r="D249" s="3" t="s">
        <v>1463</v>
      </c>
    </row>
    <row r="250" spans="1:4" ht="45" customHeight="1" x14ac:dyDescent="0.25">
      <c r="A250" s="3" t="s">
        <v>1063</v>
      </c>
      <c r="B250" s="3" t="s">
        <v>2138</v>
      </c>
      <c r="C250" s="3" t="s">
        <v>1892</v>
      </c>
      <c r="D250" s="3" t="s">
        <v>1463</v>
      </c>
    </row>
    <row r="251" spans="1:4" ht="45" customHeight="1" x14ac:dyDescent="0.25">
      <c r="A251" s="3" t="s">
        <v>1066</v>
      </c>
      <c r="B251" s="3" t="s">
        <v>2139</v>
      </c>
      <c r="C251" s="3" t="s">
        <v>1892</v>
      </c>
      <c r="D251" s="3" t="s">
        <v>1463</v>
      </c>
    </row>
    <row r="252" spans="1:4" ht="45" customHeight="1" x14ac:dyDescent="0.25">
      <c r="A252" s="3" t="s">
        <v>1068</v>
      </c>
      <c r="B252" s="3" t="s">
        <v>2140</v>
      </c>
      <c r="C252" s="3" t="s">
        <v>1892</v>
      </c>
      <c r="D252" s="3" t="s">
        <v>1463</v>
      </c>
    </row>
    <row r="253" spans="1:4" ht="45" customHeight="1" x14ac:dyDescent="0.25">
      <c r="A253" s="3" t="s">
        <v>1070</v>
      </c>
      <c r="B253" s="3" t="s">
        <v>2141</v>
      </c>
      <c r="C253" s="3" t="s">
        <v>1892</v>
      </c>
      <c r="D253" s="3" t="s">
        <v>1463</v>
      </c>
    </row>
    <row r="254" spans="1:4" ht="45" customHeight="1" x14ac:dyDescent="0.25">
      <c r="A254" s="3" t="s">
        <v>1072</v>
      </c>
      <c r="B254" s="3" t="s">
        <v>2142</v>
      </c>
      <c r="C254" s="3" t="s">
        <v>1892</v>
      </c>
      <c r="D254" s="3" t="s">
        <v>1463</v>
      </c>
    </row>
    <row r="255" spans="1:4" ht="45" customHeight="1" x14ac:dyDescent="0.25">
      <c r="A255" s="3" t="s">
        <v>1074</v>
      </c>
      <c r="B255" s="3" t="s">
        <v>2143</v>
      </c>
      <c r="C255" s="3" t="s">
        <v>1892</v>
      </c>
      <c r="D255" s="3" t="s">
        <v>1463</v>
      </c>
    </row>
    <row r="256" spans="1:4" ht="45" customHeight="1" x14ac:dyDescent="0.25">
      <c r="A256" s="3" t="s">
        <v>1076</v>
      </c>
      <c r="B256" s="3" t="s">
        <v>2144</v>
      </c>
      <c r="C256" s="3" t="s">
        <v>1892</v>
      </c>
      <c r="D256" s="3" t="s">
        <v>1463</v>
      </c>
    </row>
    <row r="257" spans="1:4" ht="45" customHeight="1" x14ac:dyDescent="0.25">
      <c r="A257" s="3" t="s">
        <v>1079</v>
      </c>
      <c r="B257" s="3" t="s">
        <v>2145</v>
      </c>
      <c r="C257" s="3" t="s">
        <v>1892</v>
      </c>
      <c r="D257" s="3" t="s">
        <v>1463</v>
      </c>
    </row>
    <row r="258" spans="1:4" ht="45" customHeight="1" x14ac:dyDescent="0.25">
      <c r="A258" s="3" t="s">
        <v>1081</v>
      </c>
      <c r="B258" s="3" t="s">
        <v>2146</v>
      </c>
      <c r="C258" s="3" t="s">
        <v>1892</v>
      </c>
      <c r="D258" s="3" t="s">
        <v>1463</v>
      </c>
    </row>
    <row r="259" spans="1:4" ht="45" customHeight="1" x14ac:dyDescent="0.25">
      <c r="A259" s="3" t="s">
        <v>1083</v>
      </c>
      <c r="B259" s="3" t="s">
        <v>2147</v>
      </c>
      <c r="C259" s="3" t="s">
        <v>1892</v>
      </c>
      <c r="D259" s="3" t="s">
        <v>1463</v>
      </c>
    </row>
    <row r="260" spans="1:4" ht="45" customHeight="1" x14ac:dyDescent="0.25">
      <c r="A260" s="3" t="s">
        <v>1085</v>
      </c>
      <c r="B260" s="3" t="s">
        <v>2148</v>
      </c>
      <c r="C260" s="3" t="s">
        <v>1892</v>
      </c>
      <c r="D260" s="3" t="s">
        <v>1463</v>
      </c>
    </row>
    <row r="261" spans="1:4" ht="45" customHeight="1" x14ac:dyDescent="0.25">
      <c r="A261" s="3" t="s">
        <v>1087</v>
      </c>
      <c r="B261" s="3" t="s">
        <v>2149</v>
      </c>
      <c r="C261" s="3" t="s">
        <v>1892</v>
      </c>
      <c r="D261" s="3" t="s">
        <v>1463</v>
      </c>
    </row>
    <row r="262" spans="1:4" ht="45" customHeight="1" x14ac:dyDescent="0.25">
      <c r="A262" s="3" t="s">
        <v>1089</v>
      </c>
      <c r="B262" s="3" t="s">
        <v>2150</v>
      </c>
      <c r="C262" s="3" t="s">
        <v>1892</v>
      </c>
      <c r="D262" s="3" t="s">
        <v>1463</v>
      </c>
    </row>
    <row r="263" spans="1:4" ht="45" customHeight="1" x14ac:dyDescent="0.25">
      <c r="A263" s="3" t="s">
        <v>1091</v>
      </c>
      <c r="B263" s="3" t="s">
        <v>2151</v>
      </c>
      <c r="C263" s="3" t="s">
        <v>1892</v>
      </c>
      <c r="D263" s="3" t="s">
        <v>1463</v>
      </c>
    </row>
    <row r="264" spans="1:4" ht="45" customHeight="1" x14ac:dyDescent="0.25">
      <c r="A264" s="3" t="s">
        <v>1093</v>
      </c>
      <c r="B264" s="3" t="s">
        <v>2152</v>
      </c>
      <c r="C264" s="3" t="s">
        <v>1892</v>
      </c>
      <c r="D264" s="3" t="s">
        <v>1463</v>
      </c>
    </row>
    <row r="265" spans="1:4" ht="45" customHeight="1" x14ac:dyDescent="0.25">
      <c r="A265" s="3" t="s">
        <v>1095</v>
      </c>
      <c r="B265" s="3" t="s">
        <v>2153</v>
      </c>
      <c r="C265" s="3" t="s">
        <v>1892</v>
      </c>
      <c r="D265" s="3" t="s">
        <v>1463</v>
      </c>
    </row>
    <row r="266" spans="1:4" ht="45" customHeight="1" x14ac:dyDescent="0.25">
      <c r="A266" s="3" t="s">
        <v>1097</v>
      </c>
      <c r="B266" s="3" t="s">
        <v>2154</v>
      </c>
      <c r="C266" s="3" t="s">
        <v>1892</v>
      </c>
      <c r="D266" s="3" t="s">
        <v>1463</v>
      </c>
    </row>
    <row r="267" spans="1:4" ht="45" customHeight="1" x14ac:dyDescent="0.25">
      <c r="A267" s="3" t="s">
        <v>1099</v>
      </c>
      <c r="B267" s="3" t="s">
        <v>2155</v>
      </c>
      <c r="C267" s="3" t="s">
        <v>1892</v>
      </c>
      <c r="D267" s="3" t="s">
        <v>1463</v>
      </c>
    </row>
    <row r="268" spans="1:4" ht="45" customHeight="1" x14ac:dyDescent="0.25">
      <c r="A268" s="3" t="s">
        <v>1101</v>
      </c>
      <c r="B268" s="3" t="s">
        <v>2156</v>
      </c>
      <c r="C268" s="3" t="s">
        <v>1892</v>
      </c>
      <c r="D268" s="3" t="s">
        <v>1463</v>
      </c>
    </row>
    <row r="269" spans="1:4" ht="45" customHeight="1" x14ac:dyDescent="0.25">
      <c r="A269" s="3" t="s">
        <v>1103</v>
      </c>
      <c r="B269" s="3" t="s">
        <v>2157</v>
      </c>
      <c r="C269" s="3" t="s">
        <v>1892</v>
      </c>
      <c r="D269" s="3" t="s">
        <v>1463</v>
      </c>
    </row>
    <row r="270" spans="1:4" ht="45" customHeight="1" x14ac:dyDescent="0.25">
      <c r="A270" s="3" t="s">
        <v>1105</v>
      </c>
      <c r="B270" s="3" t="s">
        <v>2158</v>
      </c>
      <c r="C270" s="3" t="s">
        <v>1892</v>
      </c>
      <c r="D270" s="3" t="s">
        <v>1463</v>
      </c>
    </row>
    <row r="271" spans="1:4" ht="45" customHeight="1" x14ac:dyDescent="0.25">
      <c r="A271" s="3" t="s">
        <v>1107</v>
      </c>
      <c r="B271" s="3" t="s">
        <v>2159</v>
      </c>
      <c r="C271" s="3" t="s">
        <v>1892</v>
      </c>
      <c r="D271" s="3" t="s">
        <v>1463</v>
      </c>
    </row>
    <row r="272" spans="1:4" ht="45" customHeight="1" x14ac:dyDescent="0.25">
      <c r="A272" s="3" t="s">
        <v>1109</v>
      </c>
      <c r="B272" s="3" t="s">
        <v>2160</v>
      </c>
      <c r="C272" s="3" t="s">
        <v>1892</v>
      </c>
      <c r="D272" s="3" t="s">
        <v>1463</v>
      </c>
    </row>
    <row r="273" spans="1:4" ht="45" customHeight="1" x14ac:dyDescent="0.25">
      <c r="A273" s="3" t="s">
        <v>1111</v>
      </c>
      <c r="B273" s="3" t="s">
        <v>2161</v>
      </c>
      <c r="C273" s="3" t="s">
        <v>1892</v>
      </c>
      <c r="D273" s="3" t="s">
        <v>1463</v>
      </c>
    </row>
    <row r="274" spans="1:4" ht="45" customHeight="1" x14ac:dyDescent="0.25">
      <c r="A274" s="3" t="s">
        <v>1113</v>
      </c>
      <c r="B274" s="3" t="s">
        <v>2162</v>
      </c>
      <c r="C274" s="3" t="s">
        <v>1892</v>
      </c>
      <c r="D274" s="3" t="s">
        <v>1463</v>
      </c>
    </row>
    <row r="275" spans="1:4" ht="45" customHeight="1" x14ac:dyDescent="0.25">
      <c r="A275" s="3" t="s">
        <v>1115</v>
      </c>
      <c r="B275" s="3" t="s">
        <v>2163</v>
      </c>
      <c r="C275" s="3" t="s">
        <v>1892</v>
      </c>
      <c r="D275" s="3" t="s">
        <v>1463</v>
      </c>
    </row>
    <row r="276" spans="1:4" ht="45" customHeight="1" x14ac:dyDescent="0.25">
      <c r="A276" s="3" t="s">
        <v>1117</v>
      </c>
      <c r="B276" s="3" t="s">
        <v>2164</v>
      </c>
      <c r="C276" s="3" t="s">
        <v>1892</v>
      </c>
      <c r="D276" s="3" t="s">
        <v>1463</v>
      </c>
    </row>
    <row r="277" spans="1:4" ht="45" customHeight="1" x14ac:dyDescent="0.25">
      <c r="A277" s="3" t="s">
        <v>1119</v>
      </c>
      <c r="B277" s="3" t="s">
        <v>2165</v>
      </c>
      <c r="C277" s="3" t="s">
        <v>1892</v>
      </c>
      <c r="D277" s="3" t="s">
        <v>1463</v>
      </c>
    </row>
    <row r="278" spans="1:4" ht="45" customHeight="1" x14ac:dyDescent="0.25">
      <c r="A278" s="3" t="s">
        <v>1121</v>
      </c>
      <c r="B278" s="3" t="s">
        <v>2166</v>
      </c>
      <c r="C278" s="3" t="s">
        <v>1892</v>
      </c>
      <c r="D278" s="3" t="s">
        <v>1463</v>
      </c>
    </row>
    <row r="279" spans="1:4" ht="45" customHeight="1" x14ac:dyDescent="0.25">
      <c r="A279" s="3" t="s">
        <v>1123</v>
      </c>
      <c r="B279" s="3" t="s">
        <v>2167</v>
      </c>
      <c r="C279" s="3" t="s">
        <v>1892</v>
      </c>
      <c r="D279" s="3" t="s">
        <v>1463</v>
      </c>
    </row>
    <row r="280" spans="1:4" ht="45" customHeight="1" x14ac:dyDescent="0.25">
      <c r="A280" s="3" t="s">
        <v>1125</v>
      </c>
      <c r="B280" s="3" t="s">
        <v>2168</v>
      </c>
      <c r="C280" s="3" t="s">
        <v>1892</v>
      </c>
      <c r="D280" s="3" t="s">
        <v>1463</v>
      </c>
    </row>
    <row r="281" spans="1:4" ht="45" customHeight="1" x14ac:dyDescent="0.25">
      <c r="A281" s="3" t="s">
        <v>1127</v>
      </c>
      <c r="B281" s="3" t="s">
        <v>2169</v>
      </c>
      <c r="C281" s="3" t="s">
        <v>1892</v>
      </c>
      <c r="D281" s="3" t="s">
        <v>1463</v>
      </c>
    </row>
    <row r="282" spans="1:4" ht="45" customHeight="1" x14ac:dyDescent="0.25">
      <c r="A282" s="3" t="s">
        <v>1129</v>
      </c>
      <c r="B282" s="3" t="s">
        <v>2170</v>
      </c>
      <c r="C282" s="3" t="s">
        <v>1892</v>
      </c>
      <c r="D282" s="3" t="s">
        <v>1463</v>
      </c>
    </row>
    <row r="283" spans="1:4" ht="45" customHeight="1" x14ac:dyDescent="0.25">
      <c r="A283" s="3" t="s">
        <v>1131</v>
      </c>
      <c r="B283" s="3" t="s">
        <v>2171</v>
      </c>
      <c r="C283" s="3" t="s">
        <v>1892</v>
      </c>
      <c r="D283" s="3" t="s">
        <v>1463</v>
      </c>
    </row>
    <row r="284" spans="1:4" ht="45" customHeight="1" x14ac:dyDescent="0.25">
      <c r="A284" s="3" t="s">
        <v>1134</v>
      </c>
      <c r="B284" s="3" t="s">
        <v>2172</v>
      </c>
      <c r="C284" s="3" t="s">
        <v>1892</v>
      </c>
      <c r="D284" s="3" t="s">
        <v>1463</v>
      </c>
    </row>
    <row r="285" spans="1:4" ht="45" customHeight="1" x14ac:dyDescent="0.25">
      <c r="A285" s="3" t="s">
        <v>1136</v>
      </c>
      <c r="B285" s="3" t="s">
        <v>2173</v>
      </c>
      <c r="C285" s="3" t="s">
        <v>1892</v>
      </c>
      <c r="D285" s="3" t="s">
        <v>1463</v>
      </c>
    </row>
    <row r="286" spans="1:4" ht="45" customHeight="1" x14ac:dyDescent="0.25">
      <c r="A286" s="3" t="s">
        <v>1139</v>
      </c>
      <c r="B286" s="3" t="s">
        <v>2174</v>
      </c>
      <c r="C286" s="3" t="s">
        <v>1892</v>
      </c>
      <c r="D286" s="3" t="s">
        <v>1463</v>
      </c>
    </row>
    <row r="287" spans="1:4" ht="45" customHeight="1" x14ac:dyDescent="0.25">
      <c r="A287" s="3" t="s">
        <v>1141</v>
      </c>
      <c r="B287" s="3" t="s">
        <v>2175</v>
      </c>
      <c r="C287" s="3" t="s">
        <v>1892</v>
      </c>
      <c r="D287" s="3" t="s">
        <v>1463</v>
      </c>
    </row>
    <row r="288" spans="1:4" ht="45" customHeight="1" x14ac:dyDescent="0.25">
      <c r="A288" s="3" t="s">
        <v>1143</v>
      </c>
      <c r="B288" s="3" t="s">
        <v>2176</v>
      </c>
      <c r="C288" s="3" t="s">
        <v>1892</v>
      </c>
      <c r="D288" s="3" t="s">
        <v>1463</v>
      </c>
    </row>
    <row r="289" spans="1:4" ht="45" customHeight="1" x14ac:dyDescent="0.25">
      <c r="A289" s="3" t="s">
        <v>1145</v>
      </c>
      <c r="B289" s="3" t="s">
        <v>2177</v>
      </c>
      <c r="C289" s="3" t="s">
        <v>1892</v>
      </c>
      <c r="D289" s="3" t="s">
        <v>1463</v>
      </c>
    </row>
    <row r="290" spans="1:4" ht="45" customHeight="1" x14ac:dyDescent="0.25">
      <c r="A290" s="3" t="s">
        <v>1147</v>
      </c>
      <c r="B290" s="3" t="s">
        <v>2178</v>
      </c>
      <c r="C290" s="3" t="s">
        <v>1892</v>
      </c>
      <c r="D290" s="3" t="s">
        <v>1463</v>
      </c>
    </row>
    <row r="291" spans="1:4" ht="45" customHeight="1" x14ac:dyDescent="0.25">
      <c r="A291" s="3" t="s">
        <v>1149</v>
      </c>
      <c r="B291" s="3" t="s">
        <v>2179</v>
      </c>
      <c r="C291" s="3" t="s">
        <v>1892</v>
      </c>
      <c r="D291" s="3" t="s">
        <v>1463</v>
      </c>
    </row>
    <row r="292" spans="1:4" ht="45" customHeight="1" x14ac:dyDescent="0.25">
      <c r="A292" s="3" t="s">
        <v>1151</v>
      </c>
      <c r="B292" s="3" t="s">
        <v>2180</v>
      </c>
      <c r="C292" s="3" t="s">
        <v>1892</v>
      </c>
      <c r="D292" s="3" t="s">
        <v>1463</v>
      </c>
    </row>
    <row r="293" spans="1:4" ht="45" customHeight="1" x14ac:dyDescent="0.25">
      <c r="A293" s="3" t="s">
        <v>1153</v>
      </c>
      <c r="B293" s="3" t="s">
        <v>2181</v>
      </c>
      <c r="C293" s="3" t="s">
        <v>1892</v>
      </c>
      <c r="D293" s="3" t="s">
        <v>1463</v>
      </c>
    </row>
    <row r="294" spans="1:4" ht="45" customHeight="1" x14ac:dyDescent="0.25">
      <c r="A294" s="3" t="s">
        <v>1155</v>
      </c>
      <c r="B294" s="3" t="s">
        <v>2182</v>
      </c>
      <c r="C294" s="3" t="s">
        <v>1892</v>
      </c>
      <c r="D294" s="3" t="s">
        <v>1463</v>
      </c>
    </row>
    <row r="295" spans="1:4" ht="45" customHeight="1" x14ac:dyDescent="0.25">
      <c r="A295" s="3" t="s">
        <v>1157</v>
      </c>
      <c r="B295" s="3" t="s">
        <v>2183</v>
      </c>
      <c r="C295" s="3" t="s">
        <v>1892</v>
      </c>
      <c r="D295" s="3" t="s">
        <v>1463</v>
      </c>
    </row>
    <row r="296" spans="1:4" ht="45" customHeight="1" x14ac:dyDescent="0.25">
      <c r="A296" s="3" t="s">
        <v>1159</v>
      </c>
      <c r="B296" s="3" t="s">
        <v>2184</v>
      </c>
      <c r="C296" s="3" t="s">
        <v>1892</v>
      </c>
      <c r="D296" s="3" t="s">
        <v>1463</v>
      </c>
    </row>
    <row r="297" spans="1:4" ht="45" customHeight="1" x14ac:dyDescent="0.25">
      <c r="A297" s="3" t="s">
        <v>1161</v>
      </c>
      <c r="B297" s="3" t="s">
        <v>2185</v>
      </c>
      <c r="C297" s="3" t="s">
        <v>1892</v>
      </c>
      <c r="D297" s="3" t="s">
        <v>1463</v>
      </c>
    </row>
    <row r="298" spans="1:4" ht="45" customHeight="1" x14ac:dyDescent="0.25">
      <c r="A298" s="3" t="s">
        <v>1163</v>
      </c>
      <c r="B298" s="3" t="s">
        <v>2186</v>
      </c>
      <c r="C298" s="3" t="s">
        <v>1892</v>
      </c>
      <c r="D298" s="3" t="s">
        <v>1463</v>
      </c>
    </row>
    <row r="299" spans="1:4" ht="45" customHeight="1" x14ac:dyDescent="0.25">
      <c r="A299" s="3" t="s">
        <v>1165</v>
      </c>
      <c r="B299" s="3" t="s">
        <v>2187</v>
      </c>
      <c r="C299" s="3" t="s">
        <v>1892</v>
      </c>
      <c r="D299" s="3" t="s">
        <v>1463</v>
      </c>
    </row>
    <row r="300" spans="1:4" ht="45" customHeight="1" x14ac:dyDescent="0.25">
      <c r="A300" s="3" t="s">
        <v>1167</v>
      </c>
      <c r="B300" s="3" t="s">
        <v>2188</v>
      </c>
      <c r="C300" s="3" t="s">
        <v>1892</v>
      </c>
      <c r="D300" s="3" t="s">
        <v>1463</v>
      </c>
    </row>
    <row r="301" spans="1:4" ht="45" customHeight="1" x14ac:dyDescent="0.25">
      <c r="A301" s="3" t="s">
        <v>1169</v>
      </c>
      <c r="B301" s="3" t="s">
        <v>2189</v>
      </c>
      <c r="C301" s="3" t="s">
        <v>1892</v>
      </c>
      <c r="D301" s="3" t="s">
        <v>1463</v>
      </c>
    </row>
    <row r="302" spans="1:4" ht="45" customHeight="1" x14ac:dyDescent="0.25">
      <c r="A302" s="3" t="s">
        <v>1171</v>
      </c>
      <c r="B302" s="3" t="s">
        <v>2190</v>
      </c>
      <c r="C302" s="3" t="s">
        <v>1892</v>
      </c>
      <c r="D302" s="3" t="s">
        <v>1463</v>
      </c>
    </row>
    <row r="303" spans="1:4" ht="45" customHeight="1" x14ac:dyDescent="0.25">
      <c r="A303" s="3" t="s">
        <v>1173</v>
      </c>
      <c r="B303" s="3" t="s">
        <v>2191</v>
      </c>
      <c r="C303" s="3" t="s">
        <v>1892</v>
      </c>
      <c r="D303" s="3" t="s">
        <v>1463</v>
      </c>
    </row>
    <row r="304" spans="1:4" ht="45" customHeight="1" x14ac:dyDescent="0.25">
      <c r="A304" s="3" t="s">
        <v>1175</v>
      </c>
      <c r="B304" s="3" t="s">
        <v>2192</v>
      </c>
      <c r="C304" s="3" t="s">
        <v>1892</v>
      </c>
      <c r="D304" s="3" t="s">
        <v>1463</v>
      </c>
    </row>
    <row r="305" spans="1:4" ht="45" customHeight="1" x14ac:dyDescent="0.25">
      <c r="A305" s="3" t="s">
        <v>1177</v>
      </c>
      <c r="B305" s="3" t="s">
        <v>2193</v>
      </c>
      <c r="C305" s="3" t="s">
        <v>1892</v>
      </c>
      <c r="D305" s="3" t="s">
        <v>1463</v>
      </c>
    </row>
    <row r="306" spans="1:4" ht="45" customHeight="1" x14ac:dyDescent="0.25">
      <c r="A306" s="3" t="s">
        <v>1179</v>
      </c>
      <c r="B306" s="3" t="s">
        <v>2194</v>
      </c>
      <c r="C306" s="3" t="s">
        <v>1892</v>
      </c>
      <c r="D306" s="3" t="s">
        <v>1463</v>
      </c>
    </row>
    <row r="307" spans="1:4" ht="45" customHeight="1" x14ac:dyDescent="0.25">
      <c r="A307" s="3" t="s">
        <v>1182</v>
      </c>
      <c r="B307" s="3" t="s">
        <v>2195</v>
      </c>
      <c r="C307" s="3" t="s">
        <v>1892</v>
      </c>
      <c r="D307" s="3" t="s">
        <v>1463</v>
      </c>
    </row>
    <row r="308" spans="1:4" ht="45" customHeight="1" x14ac:dyDescent="0.25">
      <c r="A308" s="3" t="s">
        <v>1184</v>
      </c>
      <c r="B308" s="3" t="s">
        <v>2196</v>
      </c>
      <c r="C308" s="3" t="s">
        <v>1892</v>
      </c>
      <c r="D308" s="3" t="s">
        <v>1463</v>
      </c>
    </row>
    <row r="309" spans="1:4" ht="45" customHeight="1" x14ac:dyDescent="0.25">
      <c r="A309" s="3" t="s">
        <v>1186</v>
      </c>
      <c r="B309" s="3" t="s">
        <v>2197</v>
      </c>
      <c r="C309" s="3" t="s">
        <v>1892</v>
      </c>
      <c r="D309" s="3" t="s">
        <v>1463</v>
      </c>
    </row>
    <row r="310" spans="1:4" ht="45" customHeight="1" x14ac:dyDescent="0.25">
      <c r="A310" s="3" t="s">
        <v>1188</v>
      </c>
      <c r="B310" s="3" t="s">
        <v>2198</v>
      </c>
      <c r="C310" s="3" t="s">
        <v>1892</v>
      </c>
      <c r="D310" s="3" t="s">
        <v>1463</v>
      </c>
    </row>
    <row r="311" spans="1:4" ht="45" customHeight="1" x14ac:dyDescent="0.25">
      <c r="A311" s="3" t="s">
        <v>1190</v>
      </c>
      <c r="B311" s="3" t="s">
        <v>2199</v>
      </c>
      <c r="C311" s="3" t="s">
        <v>1892</v>
      </c>
      <c r="D311" s="3" t="s">
        <v>1463</v>
      </c>
    </row>
    <row r="312" spans="1:4" ht="45" customHeight="1" x14ac:dyDescent="0.25">
      <c r="A312" s="3" t="s">
        <v>1192</v>
      </c>
      <c r="B312" s="3" t="s">
        <v>2200</v>
      </c>
      <c r="C312" s="3" t="s">
        <v>1892</v>
      </c>
      <c r="D312" s="3" t="s">
        <v>1463</v>
      </c>
    </row>
    <row r="313" spans="1:4" ht="45" customHeight="1" x14ac:dyDescent="0.25">
      <c r="A313" s="3" t="s">
        <v>1194</v>
      </c>
      <c r="B313" s="3" t="s">
        <v>2201</v>
      </c>
      <c r="C313" s="3" t="s">
        <v>1892</v>
      </c>
      <c r="D313" s="3" t="s">
        <v>1463</v>
      </c>
    </row>
    <row r="314" spans="1:4" ht="45" customHeight="1" x14ac:dyDescent="0.25">
      <c r="A314" s="3" t="s">
        <v>1196</v>
      </c>
      <c r="B314" s="3" t="s">
        <v>2202</v>
      </c>
      <c r="C314" s="3" t="s">
        <v>1892</v>
      </c>
      <c r="D314" s="3" t="s">
        <v>1463</v>
      </c>
    </row>
    <row r="315" spans="1:4" ht="45" customHeight="1" x14ac:dyDescent="0.25">
      <c r="A315" s="3" t="s">
        <v>1198</v>
      </c>
      <c r="B315" s="3" t="s">
        <v>2203</v>
      </c>
      <c r="C315" s="3" t="s">
        <v>1892</v>
      </c>
      <c r="D315" s="3" t="s">
        <v>1463</v>
      </c>
    </row>
    <row r="316" spans="1:4" ht="45" customHeight="1" x14ac:dyDescent="0.25">
      <c r="A316" s="3" t="s">
        <v>1200</v>
      </c>
      <c r="B316" s="3" t="s">
        <v>2204</v>
      </c>
      <c r="C316" s="3" t="s">
        <v>1892</v>
      </c>
      <c r="D316" s="3" t="s">
        <v>1463</v>
      </c>
    </row>
    <row r="317" spans="1:4" ht="45" customHeight="1" x14ac:dyDescent="0.25">
      <c r="A317" s="3" t="s">
        <v>1202</v>
      </c>
      <c r="B317" s="3" t="s">
        <v>2205</v>
      </c>
      <c r="C317" s="3" t="s">
        <v>1892</v>
      </c>
      <c r="D317" s="3" t="s">
        <v>1463</v>
      </c>
    </row>
    <row r="318" spans="1:4" ht="45" customHeight="1" x14ac:dyDescent="0.25">
      <c r="A318" s="3" t="s">
        <v>1205</v>
      </c>
      <c r="B318" s="3" t="s">
        <v>2206</v>
      </c>
      <c r="C318" s="3" t="s">
        <v>1892</v>
      </c>
      <c r="D318" s="3" t="s">
        <v>1463</v>
      </c>
    </row>
    <row r="319" spans="1:4" ht="45" customHeight="1" x14ac:dyDescent="0.25">
      <c r="A319" s="3" t="s">
        <v>1208</v>
      </c>
      <c r="B319" s="3" t="s">
        <v>2207</v>
      </c>
      <c r="C319" s="3" t="s">
        <v>1892</v>
      </c>
      <c r="D319" s="3" t="s">
        <v>1463</v>
      </c>
    </row>
    <row r="320" spans="1:4" ht="45" customHeight="1" x14ac:dyDescent="0.25">
      <c r="A320" s="3" t="s">
        <v>1210</v>
      </c>
      <c r="B320" s="3" t="s">
        <v>2208</v>
      </c>
      <c r="C320" s="3" t="s">
        <v>1892</v>
      </c>
      <c r="D320" s="3" t="s">
        <v>1463</v>
      </c>
    </row>
    <row r="321" spans="1:4" ht="45" customHeight="1" x14ac:dyDescent="0.25">
      <c r="A321" s="3" t="s">
        <v>1215</v>
      </c>
      <c r="B321" s="3" t="s">
        <v>2209</v>
      </c>
      <c r="C321" s="3" t="s">
        <v>1892</v>
      </c>
      <c r="D321" s="3" t="s">
        <v>1463</v>
      </c>
    </row>
    <row r="322" spans="1:4" ht="45" customHeight="1" x14ac:dyDescent="0.25">
      <c r="A322" s="3" t="s">
        <v>1219</v>
      </c>
      <c r="B322" s="3" t="s">
        <v>2210</v>
      </c>
      <c r="C322" s="3" t="s">
        <v>1892</v>
      </c>
      <c r="D322" s="3" t="s">
        <v>1463</v>
      </c>
    </row>
    <row r="323" spans="1:4" ht="45" customHeight="1" x14ac:dyDescent="0.25">
      <c r="A323" s="3" t="s">
        <v>1221</v>
      </c>
      <c r="B323" s="3" t="s">
        <v>2211</v>
      </c>
      <c r="C323" s="3" t="s">
        <v>1892</v>
      </c>
      <c r="D323" s="3" t="s">
        <v>1463</v>
      </c>
    </row>
    <row r="324" spans="1:4" ht="45" customHeight="1" x14ac:dyDescent="0.25">
      <c r="A324" s="3" t="s">
        <v>1223</v>
      </c>
      <c r="B324" s="3" t="s">
        <v>2212</v>
      </c>
      <c r="C324" s="3" t="s">
        <v>1892</v>
      </c>
      <c r="D324" s="3" t="s">
        <v>1463</v>
      </c>
    </row>
    <row r="325" spans="1:4" ht="45" customHeight="1" x14ac:dyDescent="0.25">
      <c r="A325" s="3" t="s">
        <v>1225</v>
      </c>
      <c r="B325" s="3" t="s">
        <v>2213</v>
      </c>
      <c r="C325" s="3" t="s">
        <v>1892</v>
      </c>
      <c r="D325" s="3" t="s">
        <v>1463</v>
      </c>
    </row>
    <row r="326" spans="1:4" ht="45" customHeight="1" x14ac:dyDescent="0.25">
      <c r="A326" s="3" t="s">
        <v>1227</v>
      </c>
      <c r="B326" s="3" t="s">
        <v>2214</v>
      </c>
      <c r="C326" s="3" t="s">
        <v>1892</v>
      </c>
      <c r="D326" s="3" t="s">
        <v>1463</v>
      </c>
    </row>
    <row r="327" spans="1:4" ht="45" customHeight="1" x14ac:dyDescent="0.25">
      <c r="A327" s="3" t="s">
        <v>1230</v>
      </c>
      <c r="B327" s="3" t="s">
        <v>2215</v>
      </c>
      <c r="C327" s="3" t="s">
        <v>1892</v>
      </c>
      <c r="D327" s="3" t="s">
        <v>1463</v>
      </c>
    </row>
    <row r="328" spans="1:4" ht="45" customHeight="1" x14ac:dyDescent="0.25">
      <c r="A328" s="3" t="s">
        <v>1232</v>
      </c>
      <c r="B328" s="3" t="s">
        <v>2216</v>
      </c>
      <c r="C328" s="3" t="s">
        <v>1892</v>
      </c>
      <c r="D328" s="3" t="s">
        <v>1463</v>
      </c>
    </row>
    <row r="329" spans="1:4" ht="45" customHeight="1" x14ac:dyDescent="0.25">
      <c r="A329" s="3" t="s">
        <v>1234</v>
      </c>
      <c r="B329" s="3" t="s">
        <v>2217</v>
      </c>
      <c r="C329" s="3" t="s">
        <v>1892</v>
      </c>
      <c r="D329" s="3" t="s">
        <v>1463</v>
      </c>
    </row>
    <row r="330" spans="1:4" ht="45" customHeight="1" x14ac:dyDescent="0.25">
      <c r="A330" s="3" t="s">
        <v>1237</v>
      </c>
      <c r="B330" s="3" t="s">
        <v>2218</v>
      </c>
      <c r="C330" s="3" t="s">
        <v>1892</v>
      </c>
      <c r="D330" s="3" t="s">
        <v>1463</v>
      </c>
    </row>
    <row r="331" spans="1:4" ht="45" customHeight="1" x14ac:dyDescent="0.25">
      <c r="A331" s="3" t="s">
        <v>1240</v>
      </c>
      <c r="B331" s="3" t="s">
        <v>2219</v>
      </c>
      <c r="C331" s="3" t="s">
        <v>1892</v>
      </c>
      <c r="D331" s="3" t="s">
        <v>1463</v>
      </c>
    </row>
    <row r="332" spans="1:4" ht="45" customHeight="1" x14ac:dyDescent="0.25">
      <c r="A332" s="3" t="s">
        <v>1243</v>
      </c>
      <c r="B332" s="3" t="s">
        <v>2220</v>
      </c>
      <c r="C332" s="3" t="s">
        <v>1892</v>
      </c>
      <c r="D332" s="3" t="s">
        <v>1463</v>
      </c>
    </row>
    <row r="333" spans="1:4" ht="45" customHeight="1" x14ac:dyDescent="0.25">
      <c r="A333" s="3" t="s">
        <v>1245</v>
      </c>
      <c r="B333" s="3" t="s">
        <v>2221</v>
      </c>
      <c r="C333" s="3" t="s">
        <v>1892</v>
      </c>
      <c r="D333" s="3" t="s">
        <v>1463</v>
      </c>
    </row>
    <row r="334" spans="1:4" ht="45" customHeight="1" x14ac:dyDescent="0.25">
      <c r="A334" s="3" t="s">
        <v>1247</v>
      </c>
      <c r="B334" s="3" t="s">
        <v>2222</v>
      </c>
      <c r="C334" s="3" t="s">
        <v>1892</v>
      </c>
      <c r="D334" s="3" t="s">
        <v>1463</v>
      </c>
    </row>
    <row r="335" spans="1:4" ht="45" customHeight="1" x14ac:dyDescent="0.25">
      <c r="A335" s="3" t="s">
        <v>1249</v>
      </c>
      <c r="B335" s="3" t="s">
        <v>2223</v>
      </c>
      <c r="C335" s="3" t="s">
        <v>1892</v>
      </c>
      <c r="D335" s="3" t="s">
        <v>1463</v>
      </c>
    </row>
    <row r="336" spans="1:4" ht="45" customHeight="1" x14ac:dyDescent="0.25">
      <c r="A336" s="3" t="s">
        <v>1251</v>
      </c>
      <c r="B336" s="3" t="s">
        <v>2224</v>
      </c>
      <c r="C336" s="3" t="s">
        <v>1892</v>
      </c>
      <c r="D336" s="3" t="s">
        <v>1463</v>
      </c>
    </row>
    <row r="337" spans="1:4" ht="45" customHeight="1" x14ac:dyDescent="0.25">
      <c r="A337" s="3" t="s">
        <v>1253</v>
      </c>
      <c r="B337" s="3" t="s">
        <v>2225</v>
      </c>
      <c r="C337" s="3" t="s">
        <v>1892</v>
      </c>
      <c r="D337" s="3" t="s">
        <v>1463</v>
      </c>
    </row>
    <row r="338" spans="1:4" ht="45" customHeight="1" x14ac:dyDescent="0.25">
      <c r="A338" s="3" t="s">
        <v>1255</v>
      </c>
      <c r="B338" s="3" t="s">
        <v>2226</v>
      </c>
      <c r="C338" s="3" t="s">
        <v>1892</v>
      </c>
      <c r="D338" s="3" t="s">
        <v>1463</v>
      </c>
    </row>
    <row r="339" spans="1:4" ht="45" customHeight="1" x14ac:dyDescent="0.25">
      <c r="A339" s="3" t="s">
        <v>1257</v>
      </c>
      <c r="B339" s="3" t="s">
        <v>2227</v>
      </c>
      <c r="C339" s="3" t="s">
        <v>1892</v>
      </c>
      <c r="D339" s="3" t="s">
        <v>1463</v>
      </c>
    </row>
    <row r="340" spans="1:4" ht="45" customHeight="1" x14ac:dyDescent="0.25">
      <c r="A340" s="3" t="s">
        <v>1259</v>
      </c>
      <c r="B340" s="3" t="s">
        <v>2228</v>
      </c>
      <c r="C340" s="3" t="s">
        <v>1892</v>
      </c>
      <c r="D340" s="3" t="s">
        <v>1463</v>
      </c>
    </row>
    <row r="341" spans="1:4" ht="45" customHeight="1" x14ac:dyDescent="0.25">
      <c r="A341" s="3" t="s">
        <v>1261</v>
      </c>
      <c r="B341" s="3" t="s">
        <v>2229</v>
      </c>
      <c r="C341" s="3" t="s">
        <v>1892</v>
      </c>
      <c r="D341" s="3" t="s">
        <v>1463</v>
      </c>
    </row>
    <row r="342" spans="1:4" ht="45" customHeight="1" x14ac:dyDescent="0.25">
      <c r="A342" s="3" t="s">
        <v>1263</v>
      </c>
      <c r="B342" s="3" t="s">
        <v>2230</v>
      </c>
      <c r="C342" s="3" t="s">
        <v>1892</v>
      </c>
      <c r="D342" s="3" t="s">
        <v>1463</v>
      </c>
    </row>
    <row r="343" spans="1:4" ht="45" customHeight="1" x14ac:dyDescent="0.25">
      <c r="A343" s="3" t="s">
        <v>1265</v>
      </c>
      <c r="B343" s="3" t="s">
        <v>2231</v>
      </c>
      <c r="C343" s="3" t="s">
        <v>1892</v>
      </c>
      <c r="D343" s="3" t="s">
        <v>1463</v>
      </c>
    </row>
    <row r="344" spans="1:4" ht="45" customHeight="1" x14ac:dyDescent="0.25">
      <c r="A344" s="3" t="s">
        <v>1267</v>
      </c>
      <c r="B344" s="3" t="s">
        <v>2232</v>
      </c>
      <c r="C344" s="3" t="s">
        <v>1892</v>
      </c>
      <c r="D344" s="3" t="s">
        <v>1463</v>
      </c>
    </row>
    <row r="345" spans="1:4" ht="45" customHeight="1" x14ac:dyDescent="0.25">
      <c r="A345" s="3" t="s">
        <v>1269</v>
      </c>
      <c r="B345" s="3" t="s">
        <v>2233</v>
      </c>
      <c r="C345" s="3" t="s">
        <v>1892</v>
      </c>
      <c r="D345" s="3" t="s">
        <v>1463</v>
      </c>
    </row>
    <row r="346" spans="1:4" ht="45" customHeight="1" x14ac:dyDescent="0.25">
      <c r="A346" s="3" t="s">
        <v>1271</v>
      </c>
      <c r="B346" s="3" t="s">
        <v>2234</v>
      </c>
      <c r="C346" s="3" t="s">
        <v>1892</v>
      </c>
      <c r="D346" s="3" t="s">
        <v>1463</v>
      </c>
    </row>
    <row r="347" spans="1:4" ht="45" customHeight="1" x14ac:dyDescent="0.25">
      <c r="A347" s="3" t="s">
        <v>1273</v>
      </c>
      <c r="B347" s="3" t="s">
        <v>2235</v>
      </c>
      <c r="C347" s="3" t="s">
        <v>1892</v>
      </c>
      <c r="D347" s="3" t="s">
        <v>1463</v>
      </c>
    </row>
    <row r="348" spans="1:4" ht="45" customHeight="1" x14ac:dyDescent="0.25">
      <c r="A348" s="3" t="s">
        <v>1275</v>
      </c>
      <c r="B348" s="3" t="s">
        <v>2236</v>
      </c>
      <c r="C348" s="3" t="s">
        <v>1892</v>
      </c>
      <c r="D348" s="3" t="s">
        <v>1463</v>
      </c>
    </row>
    <row r="349" spans="1:4" ht="45" customHeight="1" x14ac:dyDescent="0.25">
      <c r="A349" s="3" t="s">
        <v>1277</v>
      </c>
      <c r="B349" s="3" t="s">
        <v>2237</v>
      </c>
      <c r="C349" s="3" t="s">
        <v>1892</v>
      </c>
      <c r="D349" s="3" t="s">
        <v>1463</v>
      </c>
    </row>
    <row r="350" spans="1:4" ht="45" customHeight="1" x14ac:dyDescent="0.25">
      <c r="A350" s="3" t="s">
        <v>1279</v>
      </c>
      <c r="B350" s="3" t="s">
        <v>2238</v>
      </c>
      <c r="C350" s="3" t="s">
        <v>1892</v>
      </c>
      <c r="D350" s="3" t="s">
        <v>1463</v>
      </c>
    </row>
    <row r="351" spans="1:4" ht="45" customHeight="1" x14ac:dyDescent="0.25">
      <c r="A351" s="3" t="s">
        <v>1281</v>
      </c>
      <c r="B351" s="3" t="s">
        <v>2239</v>
      </c>
      <c r="C351" s="3" t="s">
        <v>1892</v>
      </c>
      <c r="D351" s="3" t="s">
        <v>1463</v>
      </c>
    </row>
    <row r="352" spans="1:4" ht="45" customHeight="1" x14ac:dyDescent="0.25">
      <c r="A352" s="3" t="s">
        <v>1283</v>
      </c>
      <c r="B352" s="3" t="s">
        <v>2240</v>
      </c>
      <c r="C352" s="3" t="s">
        <v>1892</v>
      </c>
      <c r="D352" s="3" t="s">
        <v>1463</v>
      </c>
    </row>
    <row r="353" spans="1:4" ht="45" customHeight="1" x14ac:dyDescent="0.25">
      <c r="A353" s="3" t="s">
        <v>1285</v>
      </c>
      <c r="B353" s="3" t="s">
        <v>2241</v>
      </c>
      <c r="C353" s="3" t="s">
        <v>1892</v>
      </c>
      <c r="D353" s="3" t="s">
        <v>1463</v>
      </c>
    </row>
    <row r="354" spans="1:4" ht="45" customHeight="1" x14ac:dyDescent="0.25">
      <c r="A354" s="3" t="s">
        <v>1288</v>
      </c>
      <c r="B354" s="3" t="s">
        <v>2242</v>
      </c>
      <c r="C354" s="3" t="s">
        <v>1892</v>
      </c>
      <c r="D354" s="3" t="s">
        <v>1463</v>
      </c>
    </row>
    <row r="355" spans="1:4" ht="45" customHeight="1" x14ac:dyDescent="0.25">
      <c r="A355" s="3" t="s">
        <v>1290</v>
      </c>
      <c r="B355" s="3" t="s">
        <v>2243</v>
      </c>
      <c r="C355" s="3" t="s">
        <v>1892</v>
      </c>
      <c r="D355" s="3" t="s">
        <v>1463</v>
      </c>
    </row>
    <row r="356" spans="1:4" ht="45" customHeight="1" x14ac:dyDescent="0.25">
      <c r="A356" s="3" t="s">
        <v>1292</v>
      </c>
      <c r="B356" s="3" t="s">
        <v>2244</v>
      </c>
      <c r="C356" s="3" t="s">
        <v>1892</v>
      </c>
      <c r="D356" s="3" t="s">
        <v>1463</v>
      </c>
    </row>
    <row r="357" spans="1:4" ht="45" customHeight="1" x14ac:dyDescent="0.25">
      <c r="A357" s="3" t="s">
        <v>1294</v>
      </c>
      <c r="B357" s="3" t="s">
        <v>2245</v>
      </c>
      <c r="C357" s="3" t="s">
        <v>1892</v>
      </c>
      <c r="D357" s="3" t="s">
        <v>1463</v>
      </c>
    </row>
    <row r="358" spans="1:4" ht="45" customHeight="1" x14ac:dyDescent="0.25">
      <c r="A358" s="3" t="s">
        <v>1296</v>
      </c>
      <c r="B358" s="3" t="s">
        <v>2246</v>
      </c>
      <c r="C358" s="3" t="s">
        <v>1892</v>
      </c>
      <c r="D358" s="3" t="s">
        <v>1463</v>
      </c>
    </row>
    <row r="359" spans="1:4" ht="45" customHeight="1" x14ac:dyDescent="0.25">
      <c r="A359" s="3" t="s">
        <v>1298</v>
      </c>
      <c r="B359" s="3" t="s">
        <v>2247</v>
      </c>
      <c r="C359" s="3" t="s">
        <v>1892</v>
      </c>
      <c r="D359" s="3" t="s">
        <v>1463</v>
      </c>
    </row>
    <row r="360" spans="1:4" ht="45" customHeight="1" x14ac:dyDescent="0.25">
      <c r="A360" s="3" t="s">
        <v>1300</v>
      </c>
      <c r="B360" s="3" t="s">
        <v>2248</v>
      </c>
      <c r="C360" s="3" t="s">
        <v>1892</v>
      </c>
      <c r="D360" s="3" t="s">
        <v>1463</v>
      </c>
    </row>
    <row r="361" spans="1:4" ht="45" customHeight="1" x14ac:dyDescent="0.25">
      <c r="A361" s="3" t="s">
        <v>1302</v>
      </c>
      <c r="B361" s="3" t="s">
        <v>2249</v>
      </c>
      <c r="C361" s="3" t="s">
        <v>1892</v>
      </c>
      <c r="D361" s="3" t="s">
        <v>1463</v>
      </c>
    </row>
    <row r="362" spans="1:4" ht="45" customHeight="1" x14ac:dyDescent="0.25">
      <c r="A362" s="3" t="s">
        <v>1304</v>
      </c>
      <c r="B362" s="3" t="s">
        <v>2250</v>
      </c>
      <c r="C362" s="3" t="s">
        <v>1892</v>
      </c>
      <c r="D362" s="3" t="s">
        <v>1463</v>
      </c>
    </row>
    <row r="363" spans="1:4" ht="45" customHeight="1" x14ac:dyDescent="0.25">
      <c r="A363" s="3" t="s">
        <v>1306</v>
      </c>
      <c r="B363" s="3" t="s">
        <v>2251</v>
      </c>
      <c r="C363" s="3" t="s">
        <v>1892</v>
      </c>
      <c r="D363" s="3" t="s">
        <v>1463</v>
      </c>
    </row>
    <row r="364" spans="1:4" ht="45" customHeight="1" x14ac:dyDescent="0.25">
      <c r="A364" s="3" t="s">
        <v>1308</v>
      </c>
      <c r="B364" s="3" t="s">
        <v>2252</v>
      </c>
      <c r="C364" s="3" t="s">
        <v>1892</v>
      </c>
      <c r="D364" s="3" t="s">
        <v>1463</v>
      </c>
    </row>
    <row r="365" spans="1:4" ht="45" customHeight="1" x14ac:dyDescent="0.25">
      <c r="A365" s="3" t="s">
        <v>1310</v>
      </c>
      <c r="B365" s="3" t="s">
        <v>2253</v>
      </c>
      <c r="C365" s="3" t="s">
        <v>1892</v>
      </c>
      <c r="D365" s="3" t="s">
        <v>1463</v>
      </c>
    </row>
    <row r="366" spans="1:4" ht="45" customHeight="1" x14ac:dyDescent="0.25">
      <c r="A366" s="3" t="s">
        <v>1312</v>
      </c>
      <c r="B366" s="3" t="s">
        <v>2254</v>
      </c>
      <c r="C366" s="3" t="s">
        <v>1892</v>
      </c>
      <c r="D366" s="3" t="s">
        <v>1463</v>
      </c>
    </row>
    <row r="367" spans="1:4" ht="45" customHeight="1" x14ac:dyDescent="0.25">
      <c r="A367" s="3" t="s">
        <v>1314</v>
      </c>
      <c r="B367" s="3" t="s">
        <v>2255</v>
      </c>
      <c r="C367" s="3" t="s">
        <v>1892</v>
      </c>
      <c r="D367" s="3" t="s">
        <v>1463</v>
      </c>
    </row>
    <row r="368" spans="1:4" ht="45" customHeight="1" x14ac:dyDescent="0.25">
      <c r="A368" s="3" t="s">
        <v>1316</v>
      </c>
      <c r="B368" s="3" t="s">
        <v>2256</v>
      </c>
      <c r="C368" s="3" t="s">
        <v>1892</v>
      </c>
      <c r="D368" s="3" t="s">
        <v>1463</v>
      </c>
    </row>
    <row r="369" spans="1:4" ht="45" customHeight="1" x14ac:dyDescent="0.25">
      <c r="A369" s="3" t="s">
        <v>1319</v>
      </c>
      <c r="B369" s="3" t="s">
        <v>2257</v>
      </c>
      <c r="C369" s="3" t="s">
        <v>1892</v>
      </c>
      <c r="D369" s="3" t="s">
        <v>1463</v>
      </c>
    </row>
    <row r="370" spans="1:4" ht="45" customHeight="1" x14ac:dyDescent="0.25">
      <c r="A370" s="3" t="s">
        <v>1321</v>
      </c>
      <c r="B370" s="3" t="s">
        <v>2258</v>
      </c>
      <c r="C370" s="3" t="s">
        <v>1892</v>
      </c>
      <c r="D370" s="3" t="s">
        <v>1463</v>
      </c>
    </row>
    <row r="371" spans="1:4" ht="45" customHeight="1" x14ac:dyDescent="0.25">
      <c r="A371" s="3" t="s">
        <v>1323</v>
      </c>
      <c r="B371" s="3" t="s">
        <v>2259</v>
      </c>
      <c r="C371" s="3" t="s">
        <v>1892</v>
      </c>
      <c r="D371" s="3" t="s">
        <v>1463</v>
      </c>
    </row>
    <row r="372" spans="1:4" ht="45" customHeight="1" x14ac:dyDescent="0.25">
      <c r="A372" s="3" t="s">
        <v>1325</v>
      </c>
      <c r="B372" s="3" t="s">
        <v>2260</v>
      </c>
      <c r="C372" s="3" t="s">
        <v>1892</v>
      </c>
      <c r="D372" s="3" t="s">
        <v>1463</v>
      </c>
    </row>
    <row r="373" spans="1:4" ht="45" customHeight="1" x14ac:dyDescent="0.25">
      <c r="A373" s="3" t="s">
        <v>1327</v>
      </c>
      <c r="B373" s="3" t="s">
        <v>2261</v>
      </c>
      <c r="C373" s="3" t="s">
        <v>1892</v>
      </c>
      <c r="D373" s="3" t="s">
        <v>1463</v>
      </c>
    </row>
    <row r="374" spans="1:4" ht="45" customHeight="1" x14ac:dyDescent="0.25">
      <c r="A374" s="3" t="s">
        <v>1329</v>
      </c>
      <c r="B374" s="3" t="s">
        <v>2262</v>
      </c>
      <c r="C374" s="3" t="s">
        <v>1892</v>
      </c>
      <c r="D374" s="3" t="s">
        <v>1463</v>
      </c>
    </row>
    <row r="375" spans="1:4" ht="45" customHeight="1" x14ac:dyDescent="0.25">
      <c r="A375" s="3" t="s">
        <v>1331</v>
      </c>
      <c r="B375" s="3" t="s">
        <v>2263</v>
      </c>
      <c r="C375" s="3" t="s">
        <v>1892</v>
      </c>
      <c r="D375" s="3" t="s">
        <v>1463</v>
      </c>
    </row>
    <row r="376" spans="1:4" ht="45" customHeight="1" x14ac:dyDescent="0.25">
      <c r="A376" s="3" t="s">
        <v>1333</v>
      </c>
      <c r="B376" s="3" t="s">
        <v>2264</v>
      </c>
      <c r="C376" s="3" t="s">
        <v>1892</v>
      </c>
      <c r="D376" s="3" t="s">
        <v>1463</v>
      </c>
    </row>
    <row r="377" spans="1:4" ht="45" customHeight="1" x14ac:dyDescent="0.25">
      <c r="A377" s="3" t="s">
        <v>1335</v>
      </c>
      <c r="B377" s="3" t="s">
        <v>2265</v>
      </c>
      <c r="C377" s="3" t="s">
        <v>1892</v>
      </c>
      <c r="D377" s="3" t="s">
        <v>1463</v>
      </c>
    </row>
    <row r="378" spans="1:4" ht="45" customHeight="1" x14ac:dyDescent="0.25">
      <c r="A378" s="3" t="s">
        <v>1337</v>
      </c>
      <c r="B378" s="3" t="s">
        <v>2266</v>
      </c>
      <c r="C378" s="3" t="s">
        <v>1892</v>
      </c>
      <c r="D378" s="3" t="s">
        <v>1463</v>
      </c>
    </row>
    <row r="379" spans="1:4" ht="45" customHeight="1" x14ac:dyDescent="0.25">
      <c r="A379" s="3" t="s">
        <v>1339</v>
      </c>
      <c r="B379" s="3" t="s">
        <v>2267</v>
      </c>
      <c r="C379" s="3" t="s">
        <v>1892</v>
      </c>
      <c r="D379" s="3" t="s">
        <v>1463</v>
      </c>
    </row>
    <row r="380" spans="1:4" ht="45" customHeight="1" x14ac:dyDescent="0.25">
      <c r="A380" s="3" t="s">
        <v>1341</v>
      </c>
      <c r="B380" s="3" t="s">
        <v>2268</v>
      </c>
      <c r="C380" s="3" t="s">
        <v>1892</v>
      </c>
      <c r="D380" s="3" t="s">
        <v>1463</v>
      </c>
    </row>
    <row r="381" spans="1:4" ht="45" customHeight="1" x14ac:dyDescent="0.25">
      <c r="A381" s="3" t="s">
        <v>1343</v>
      </c>
      <c r="B381" s="3" t="s">
        <v>2269</v>
      </c>
      <c r="C381" s="3" t="s">
        <v>1892</v>
      </c>
      <c r="D381" s="3" t="s">
        <v>1463</v>
      </c>
    </row>
    <row r="382" spans="1:4" ht="45" customHeight="1" x14ac:dyDescent="0.25">
      <c r="A382" s="3" t="s">
        <v>1345</v>
      </c>
      <c r="B382" s="3" t="s">
        <v>2270</v>
      </c>
      <c r="C382" s="3" t="s">
        <v>1892</v>
      </c>
      <c r="D382" s="3" t="s">
        <v>1463</v>
      </c>
    </row>
    <row r="383" spans="1:4" ht="45" customHeight="1" x14ac:dyDescent="0.25">
      <c r="A383" s="3" t="s">
        <v>1347</v>
      </c>
      <c r="B383" s="3" t="s">
        <v>2271</v>
      </c>
      <c r="C383" s="3" t="s">
        <v>1892</v>
      </c>
      <c r="D383" s="3" t="s">
        <v>1463</v>
      </c>
    </row>
    <row r="384" spans="1:4" ht="45" customHeight="1" x14ac:dyDescent="0.25">
      <c r="A384" s="3" t="s">
        <v>1349</v>
      </c>
      <c r="B384" s="3" t="s">
        <v>2272</v>
      </c>
      <c r="C384" s="3" t="s">
        <v>1892</v>
      </c>
      <c r="D384" s="3" t="s">
        <v>1463</v>
      </c>
    </row>
    <row r="385" spans="1:4" ht="45" customHeight="1" x14ac:dyDescent="0.25">
      <c r="A385" s="3" t="s">
        <v>1351</v>
      </c>
      <c r="B385" s="3" t="s">
        <v>2273</v>
      </c>
      <c r="C385" s="3" t="s">
        <v>1892</v>
      </c>
      <c r="D385" s="3" t="s">
        <v>1463</v>
      </c>
    </row>
    <row r="386" spans="1:4" ht="45" customHeight="1" x14ac:dyDescent="0.25">
      <c r="A386" s="3" t="s">
        <v>1353</v>
      </c>
      <c r="B386" s="3" t="s">
        <v>2274</v>
      </c>
      <c r="C386" s="3" t="s">
        <v>1892</v>
      </c>
      <c r="D386" s="3" t="s">
        <v>1463</v>
      </c>
    </row>
    <row r="387" spans="1:4" ht="45" customHeight="1" x14ac:dyDescent="0.25">
      <c r="A387" s="3" t="s">
        <v>1355</v>
      </c>
      <c r="B387" s="3" t="s">
        <v>2275</v>
      </c>
      <c r="C387" s="3" t="s">
        <v>1892</v>
      </c>
      <c r="D387" s="3" t="s">
        <v>1463</v>
      </c>
    </row>
    <row r="388" spans="1:4" ht="45" customHeight="1" x14ac:dyDescent="0.25">
      <c r="A388" s="3" t="s">
        <v>1357</v>
      </c>
      <c r="B388" s="3" t="s">
        <v>2276</v>
      </c>
      <c r="C388" s="3" t="s">
        <v>1892</v>
      </c>
      <c r="D388" s="3" t="s">
        <v>1463</v>
      </c>
    </row>
    <row r="389" spans="1:4" ht="45" customHeight="1" x14ac:dyDescent="0.25">
      <c r="A389" s="3" t="s">
        <v>1359</v>
      </c>
      <c r="B389" s="3" t="s">
        <v>2277</v>
      </c>
      <c r="C389" s="3" t="s">
        <v>1892</v>
      </c>
      <c r="D389" s="3" t="s">
        <v>1463</v>
      </c>
    </row>
    <row r="390" spans="1:4" ht="45" customHeight="1" x14ac:dyDescent="0.25">
      <c r="A390" s="3" t="s">
        <v>1361</v>
      </c>
      <c r="B390" s="3" t="s">
        <v>2278</v>
      </c>
      <c r="C390" s="3" t="s">
        <v>1892</v>
      </c>
      <c r="D390" s="3" t="s">
        <v>1463</v>
      </c>
    </row>
    <row r="391" spans="1:4" ht="45" customHeight="1" x14ac:dyDescent="0.25">
      <c r="A391" s="3" t="s">
        <v>1363</v>
      </c>
      <c r="B391" s="3" t="s">
        <v>2279</v>
      </c>
      <c r="C391" s="3" t="s">
        <v>1892</v>
      </c>
      <c r="D391" s="3" t="s">
        <v>1463</v>
      </c>
    </row>
    <row r="392" spans="1:4" ht="45" customHeight="1" x14ac:dyDescent="0.25">
      <c r="A392" s="3" t="s">
        <v>1365</v>
      </c>
      <c r="B392" s="3" t="s">
        <v>2280</v>
      </c>
      <c r="C392" s="3" t="s">
        <v>1892</v>
      </c>
      <c r="D392" s="3" t="s">
        <v>1463</v>
      </c>
    </row>
    <row r="393" spans="1:4" ht="45" customHeight="1" x14ac:dyDescent="0.25">
      <c r="A393" s="3" t="s">
        <v>1367</v>
      </c>
      <c r="B393" s="3" t="s">
        <v>2281</v>
      </c>
      <c r="C393" s="3" t="s">
        <v>1892</v>
      </c>
      <c r="D393" s="3" t="s">
        <v>1463</v>
      </c>
    </row>
    <row r="394" spans="1:4" ht="45" customHeight="1" x14ac:dyDescent="0.25">
      <c r="A394" s="3" t="s">
        <v>1369</v>
      </c>
      <c r="B394" s="3" t="s">
        <v>2282</v>
      </c>
      <c r="C394" s="3" t="s">
        <v>1892</v>
      </c>
      <c r="D394" s="3" t="s">
        <v>1463</v>
      </c>
    </row>
    <row r="395" spans="1:4" ht="45" customHeight="1" x14ac:dyDescent="0.25">
      <c r="A395" s="3" t="s">
        <v>1371</v>
      </c>
      <c r="B395" s="3" t="s">
        <v>2283</v>
      </c>
      <c r="C395" s="3" t="s">
        <v>1892</v>
      </c>
      <c r="D395" s="3" t="s">
        <v>1463</v>
      </c>
    </row>
    <row r="396" spans="1:4" ht="45" customHeight="1" x14ac:dyDescent="0.25">
      <c r="A396" s="3" t="s">
        <v>1373</v>
      </c>
      <c r="B396" s="3" t="s">
        <v>2284</v>
      </c>
      <c r="C396" s="3" t="s">
        <v>1892</v>
      </c>
      <c r="D396" s="3" t="s">
        <v>1463</v>
      </c>
    </row>
    <row r="397" spans="1:4" ht="45" customHeight="1" x14ac:dyDescent="0.25">
      <c r="A397" s="3" t="s">
        <v>1375</v>
      </c>
      <c r="B397" s="3" t="s">
        <v>2285</v>
      </c>
      <c r="C397" s="3" t="s">
        <v>1892</v>
      </c>
      <c r="D397" s="3" t="s">
        <v>1463</v>
      </c>
    </row>
    <row r="398" spans="1:4" ht="45" customHeight="1" x14ac:dyDescent="0.25">
      <c r="A398" s="3" t="s">
        <v>1377</v>
      </c>
      <c r="B398" s="3" t="s">
        <v>2286</v>
      </c>
      <c r="C398" s="3" t="s">
        <v>1892</v>
      </c>
      <c r="D398" s="3" t="s">
        <v>1463</v>
      </c>
    </row>
    <row r="399" spans="1:4" ht="45" customHeight="1" x14ac:dyDescent="0.25">
      <c r="A399" s="3" t="s">
        <v>1379</v>
      </c>
      <c r="B399" s="3" t="s">
        <v>2287</v>
      </c>
      <c r="C399" s="3" t="s">
        <v>1892</v>
      </c>
      <c r="D399" s="3" t="s">
        <v>1463</v>
      </c>
    </row>
    <row r="400" spans="1:4" ht="45" customHeight="1" x14ac:dyDescent="0.25">
      <c r="A400" s="3" t="s">
        <v>1381</v>
      </c>
      <c r="B400" s="3" t="s">
        <v>2288</v>
      </c>
      <c r="C400" s="3" t="s">
        <v>1892</v>
      </c>
      <c r="D400" s="3" t="s">
        <v>1463</v>
      </c>
    </row>
    <row r="401" spans="1:4" ht="45" customHeight="1" x14ac:dyDescent="0.25">
      <c r="A401" s="3" t="s">
        <v>1383</v>
      </c>
      <c r="B401" s="3" t="s">
        <v>2289</v>
      </c>
      <c r="C401" s="3" t="s">
        <v>1892</v>
      </c>
      <c r="D401" s="3" t="s">
        <v>1463</v>
      </c>
    </row>
    <row r="402" spans="1:4" ht="45" customHeight="1" x14ac:dyDescent="0.25">
      <c r="A402" s="3" t="s">
        <v>1385</v>
      </c>
      <c r="B402" s="3" t="s">
        <v>2290</v>
      </c>
      <c r="C402" s="3" t="s">
        <v>1892</v>
      </c>
      <c r="D402" s="3" t="s">
        <v>1463</v>
      </c>
    </row>
    <row r="403" spans="1:4" ht="45" customHeight="1" x14ac:dyDescent="0.25">
      <c r="A403" s="3" t="s">
        <v>1387</v>
      </c>
      <c r="B403" s="3" t="s">
        <v>2291</v>
      </c>
      <c r="C403" s="3" t="s">
        <v>1892</v>
      </c>
      <c r="D403" s="3" t="s">
        <v>1463</v>
      </c>
    </row>
    <row r="404" spans="1:4" ht="45" customHeight="1" x14ac:dyDescent="0.25">
      <c r="A404" s="3" t="s">
        <v>1389</v>
      </c>
      <c r="B404" s="3" t="s">
        <v>2292</v>
      </c>
      <c r="C404" s="3" t="s">
        <v>1892</v>
      </c>
      <c r="D404" s="3" t="s">
        <v>1463</v>
      </c>
    </row>
    <row r="405" spans="1:4" ht="45" customHeight="1" x14ac:dyDescent="0.25">
      <c r="A405" s="3" t="s">
        <v>1392</v>
      </c>
      <c r="B405" s="3" t="s">
        <v>2293</v>
      </c>
      <c r="C405" s="3" t="s">
        <v>1892</v>
      </c>
      <c r="D405" s="3" t="s">
        <v>1463</v>
      </c>
    </row>
    <row r="406" spans="1:4" ht="45" customHeight="1" x14ac:dyDescent="0.25">
      <c r="A406" s="3" t="s">
        <v>1395</v>
      </c>
      <c r="B406" s="3" t="s">
        <v>2294</v>
      </c>
      <c r="C406" s="3" t="s">
        <v>1892</v>
      </c>
      <c r="D406" s="3" t="s">
        <v>1463</v>
      </c>
    </row>
    <row r="407" spans="1:4" ht="45" customHeight="1" x14ac:dyDescent="0.25">
      <c r="A407" s="3" t="s">
        <v>1398</v>
      </c>
      <c r="B407" s="3" t="s">
        <v>2295</v>
      </c>
      <c r="C407" s="3" t="s">
        <v>1892</v>
      </c>
      <c r="D407" s="3" t="s">
        <v>1463</v>
      </c>
    </row>
    <row r="408" spans="1:4" ht="45" customHeight="1" x14ac:dyDescent="0.25">
      <c r="A408" s="3" t="s">
        <v>1401</v>
      </c>
      <c r="B408" s="3" t="s">
        <v>2296</v>
      </c>
      <c r="C408" s="3" t="s">
        <v>1892</v>
      </c>
      <c r="D408" s="3" t="s">
        <v>1463</v>
      </c>
    </row>
    <row r="409" spans="1:4" ht="45" customHeight="1" x14ac:dyDescent="0.25">
      <c r="A409" s="3" t="s">
        <v>1403</v>
      </c>
      <c r="B409" s="3" t="s">
        <v>2297</v>
      </c>
      <c r="C409" s="3" t="s">
        <v>1892</v>
      </c>
      <c r="D409" s="3" t="s">
        <v>1463</v>
      </c>
    </row>
    <row r="410" spans="1:4" ht="45" customHeight="1" x14ac:dyDescent="0.25">
      <c r="A410" s="3" t="s">
        <v>1405</v>
      </c>
      <c r="B410" s="3" t="s">
        <v>2298</v>
      </c>
      <c r="C410" s="3" t="s">
        <v>1892</v>
      </c>
      <c r="D410" s="3" t="s">
        <v>1463</v>
      </c>
    </row>
    <row r="411" spans="1:4" ht="45" customHeight="1" x14ac:dyDescent="0.25">
      <c r="A411" s="3" t="s">
        <v>1407</v>
      </c>
      <c r="B411" s="3" t="s">
        <v>2299</v>
      </c>
      <c r="C411" s="3" t="s">
        <v>1892</v>
      </c>
      <c r="D411" s="3" t="s">
        <v>1463</v>
      </c>
    </row>
    <row r="412" spans="1:4" ht="45" customHeight="1" x14ac:dyDescent="0.25">
      <c r="A412" s="3" t="s">
        <v>1409</v>
      </c>
      <c r="B412" s="3" t="s">
        <v>2300</v>
      </c>
      <c r="C412" s="3" t="s">
        <v>1892</v>
      </c>
      <c r="D412" s="3" t="s">
        <v>1463</v>
      </c>
    </row>
    <row r="413" spans="1:4" ht="45" customHeight="1" x14ac:dyDescent="0.25">
      <c r="A413" s="3" t="s">
        <v>1411</v>
      </c>
      <c r="B413" s="3" t="s">
        <v>2301</v>
      </c>
      <c r="C413" s="3" t="s">
        <v>1892</v>
      </c>
      <c r="D413" s="3" t="s">
        <v>1463</v>
      </c>
    </row>
    <row r="414" spans="1:4" ht="45" customHeight="1" x14ac:dyDescent="0.25">
      <c r="A414" s="3" t="s">
        <v>1416</v>
      </c>
      <c r="B414" s="3" t="s">
        <v>2302</v>
      </c>
      <c r="C414" s="3" t="s">
        <v>1892</v>
      </c>
      <c r="D414" s="3" t="s">
        <v>1463</v>
      </c>
    </row>
    <row r="415" spans="1:4" ht="45" customHeight="1" x14ac:dyDescent="0.25">
      <c r="A415" s="3" t="s">
        <v>1418</v>
      </c>
      <c r="B415" s="3" t="s">
        <v>2303</v>
      </c>
      <c r="C415" s="3" t="s">
        <v>1892</v>
      </c>
      <c r="D415" s="3" t="s">
        <v>1463</v>
      </c>
    </row>
    <row r="416" spans="1:4" ht="45" customHeight="1" x14ac:dyDescent="0.25">
      <c r="A416" s="3" t="s">
        <v>1420</v>
      </c>
      <c r="B416" s="3" t="s">
        <v>2304</v>
      </c>
      <c r="C416" s="3" t="s">
        <v>1892</v>
      </c>
      <c r="D416" s="3" t="s">
        <v>1463</v>
      </c>
    </row>
    <row r="417" spans="1:4" ht="45" customHeight="1" x14ac:dyDescent="0.25">
      <c r="A417" s="3" t="s">
        <v>1422</v>
      </c>
      <c r="B417" s="3" t="s">
        <v>2305</v>
      </c>
      <c r="C417" s="3" t="s">
        <v>1892</v>
      </c>
      <c r="D417" s="3" t="s">
        <v>1463</v>
      </c>
    </row>
    <row r="418" spans="1:4" ht="45" customHeight="1" x14ac:dyDescent="0.25">
      <c r="A418" s="3" t="s">
        <v>1424</v>
      </c>
      <c r="B418" s="3" t="s">
        <v>2306</v>
      </c>
      <c r="C418" s="3" t="s">
        <v>1892</v>
      </c>
      <c r="D418" s="3" t="s">
        <v>1463</v>
      </c>
    </row>
    <row r="419" spans="1:4" ht="45" customHeight="1" x14ac:dyDescent="0.25">
      <c r="A419" s="3" t="s">
        <v>1426</v>
      </c>
      <c r="B419" s="3" t="s">
        <v>2307</v>
      </c>
      <c r="C419" s="3" t="s">
        <v>1892</v>
      </c>
      <c r="D419" s="3" t="s">
        <v>1463</v>
      </c>
    </row>
    <row r="420" spans="1:4" ht="45" customHeight="1" x14ac:dyDescent="0.25">
      <c r="A420" s="3" t="s">
        <v>1428</v>
      </c>
      <c r="B420" s="3" t="s">
        <v>2308</v>
      </c>
      <c r="C420" s="3" t="s">
        <v>1892</v>
      </c>
      <c r="D420" s="3" t="s">
        <v>1463</v>
      </c>
    </row>
    <row r="421" spans="1:4" ht="45" customHeight="1" x14ac:dyDescent="0.25">
      <c r="A421" s="3" t="s">
        <v>1430</v>
      </c>
      <c r="B421" s="3" t="s">
        <v>2309</v>
      </c>
      <c r="C421" s="3" t="s">
        <v>1892</v>
      </c>
      <c r="D421" s="3" t="s">
        <v>1463</v>
      </c>
    </row>
    <row r="422" spans="1:4" ht="45" customHeight="1" x14ac:dyDescent="0.25">
      <c r="A422" s="3" t="s">
        <v>1432</v>
      </c>
      <c r="B422" s="3" t="s">
        <v>2310</v>
      </c>
      <c r="C422" s="3" t="s">
        <v>1892</v>
      </c>
      <c r="D422" s="3" t="s">
        <v>1463</v>
      </c>
    </row>
    <row r="423" spans="1:4" ht="45" customHeight="1" x14ac:dyDescent="0.25">
      <c r="A423" s="3" t="s">
        <v>1434</v>
      </c>
      <c r="B423" s="3" t="s">
        <v>2311</v>
      </c>
      <c r="C423" s="3" t="s">
        <v>1892</v>
      </c>
      <c r="D423" s="3" t="s">
        <v>1463</v>
      </c>
    </row>
    <row r="424" spans="1:4" ht="45" customHeight="1" x14ac:dyDescent="0.25">
      <c r="A424" s="3" t="s">
        <v>1436</v>
      </c>
      <c r="B424" s="3" t="s">
        <v>2312</v>
      </c>
      <c r="C424" s="3" t="s">
        <v>1892</v>
      </c>
      <c r="D424" s="3" t="s">
        <v>1463</v>
      </c>
    </row>
    <row r="425" spans="1:4" ht="45" customHeight="1" x14ac:dyDescent="0.25">
      <c r="A425" s="3" t="s">
        <v>1438</v>
      </c>
      <c r="B425" s="3" t="s">
        <v>2313</v>
      </c>
      <c r="C425" s="3" t="s">
        <v>1892</v>
      </c>
      <c r="D425" s="3" t="s">
        <v>1463</v>
      </c>
    </row>
    <row r="426" spans="1:4" ht="45" customHeight="1" x14ac:dyDescent="0.25">
      <c r="A426" s="3" t="s">
        <v>1440</v>
      </c>
      <c r="B426" s="3" t="s">
        <v>2314</v>
      </c>
      <c r="C426" s="3" t="s">
        <v>1892</v>
      </c>
      <c r="D426" s="3" t="s">
        <v>1463</v>
      </c>
    </row>
    <row r="427" spans="1:4" ht="45" customHeight="1" x14ac:dyDescent="0.25">
      <c r="A427" s="3" t="s">
        <v>1442</v>
      </c>
      <c r="B427" s="3" t="s">
        <v>2315</v>
      </c>
      <c r="C427" s="3" t="s">
        <v>1892</v>
      </c>
      <c r="D427" s="3" t="s">
        <v>1463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7109375" bestFit="1" customWidth="1"/>
    <col min="3" max="3" width="32.85546875" bestFit="1" customWidth="1"/>
    <col min="4" max="4" width="30.28515625" bestFit="1" customWidth="1"/>
    <col min="5" max="5" width="29.28515625" bestFit="1" customWidth="1"/>
    <col min="6" max="6" width="34" bestFit="1" customWidth="1"/>
    <col min="7" max="7" width="30.42578125" bestFit="1" customWidth="1"/>
  </cols>
  <sheetData>
    <row r="1" spans="1:7" hidden="1" x14ac:dyDescent="0.25"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2316</v>
      </c>
      <c r="D2" t="s">
        <v>2317</v>
      </c>
      <c r="E2" t="s">
        <v>2318</v>
      </c>
      <c r="F2" t="s">
        <v>2319</v>
      </c>
      <c r="G2" t="s">
        <v>2320</v>
      </c>
    </row>
    <row r="3" spans="1:7" x14ac:dyDescent="0.25">
      <c r="A3" s="1" t="s">
        <v>1455</v>
      </c>
      <c r="B3" s="1"/>
      <c r="C3" s="1" t="s">
        <v>2321</v>
      </c>
      <c r="D3" s="1" t="s">
        <v>2322</v>
      </c>
      <c r="E3" s="1" t="s">
        <v>2323</v>
      </c>
      <c r="F3" s="1" t="s">
        <v>2324</v>
      </c>
      <c r="G3" s="1" t="s">
        <v>2325</v>
      </c>
    </row>
    <row r="4" spans="1:7" ht="45" customHeight="1" x14ac:dyDescent="0.25">
      <c r="A4" s="3" t="s">
        <v>96</v>
      </c>
      <c r="B4" s="3" t="s">
        <v>2326</v>
      </c>
      <c r="C4" s="3" t="s">
        <v>2327</v>
      </c>
      <c r="D4" s="3" t="s">
        <v>2328</v>
      </c>
      <c r="E4" s="3" t="s">
        <v>2328</v>
      </c>
      <c r="F4" s="3" t="s">
        <v>2329</v>
      </c>
      <c r="G4" s="3" t="s">
        <v>2330</v>
      </c>
    </row>
    <row r="5" spans="1:7" ht="45" customHeight="1" x14ac:dyDescent="0.25">
      <c r="A5" s="3" t="s">
        <v>105</v>
      </c>
      <c r="B5" s="3" t="s">
        <v>2331</v>
      </c>
      <c r="C5" s="3" t="s">
        <v>2327</v>
      </c>
      <c r="D5" s="3" t="s">
        <v>2328</v>
      </c>
      <c r="E5" s="3" t="s">
        <v>2328</v>
      </c>
      <c r="F5" s="3" t="s">
        <v>2329</v>
      </c>
      <c r="G5" s="3" t="s">
        <v>2330</v>
      </c>
    </row>
    <row r="6" spans="1:7" ht="45" customHeight="1" x14ac:dyDescent="0.25">
      <c r="A6" s="3" t="s">
        <v>113</v>
      </c>
      <c r="B6" s="3" t="s">
        <v>2332</v>
      </c>
      <c r="C6" s="3" t="s">
        <v>2327</v>
      </c>
      <c r="D6" s="3" t="s">
        <v>2328</v>
      </c>
      <c r="E6" s="3" t="s">
        <v>2328</v>
      </c>
      <c r="F6" s="3" t="s">
        <v>2329</v>
      </c>
      <c r="G6" s="3" t="s">
        <v>2330</v>
      </c>
    </row>
    <row r="7" spans="1:7" ht="45" customHeight="1" x14ac:dyDescent="0.25">
      <c r="A7" s="3" t="s">
        <v>120</v>
      </c>
      <c r="B7" s="3" t="s">
        <v>2333</v>
      </c>
      <c r="C7" s="3" t="s">
        <v>2327</v>
      </c>
      <c r="D7" s="3" t="s">
        <v>2328</v>
      </c>
      <c r="E7" s="3" t="s">
        <v>2328</v>
      </c>
      <c r="F7" s="3" t="s">
        <v>2329</v>
      </c>
      <c r="G7" s="3" t="s">
        <v>2330</v>
      </c>
    </row>
    <row r="8" spans="1:7" ht="45" customHeight="1" x14ac:dyDescent="0.25">
      <c r="A8" s="3" t="s">
        <v>131</v>
      </c>
      <c r="B8" s="3" t="s">
        <v>2334</v>
      </c>
      <c r="C8" s="3" t="s">
        <v>2327</v>
      </c>
      <c r="D8" s="3" t="s">
        <v>2335</v>
      </c>
      <c r="E8" s="3" t="s">
        <v>2335</v>
      </c>
      <c r="F8" s="3" t="s">
        <v>2329</v>
      </c>
      <c r="G8" s="3" t="s">
        <v>2330</v>
      </c>
    </row>
    <row r="9" spans="1:7" ht="45" customHeight="1" x14ac:dyDescent="0.25">
      <c r="A9" s="3" t="s">
        <v>136</v>
      </c>
      <c r="B9" s="3" t="s">
        <v>2336</v>
      </c>
      <c r="C9" s="3" t="s">
        <v>2327</v>
      </c>
      <c r="D9" s="3" t="s">
        <v>2335</v>
      </c>
      <c r="E9" s="3" t="s">
        <v>2335</v>
      </c>
      <c r="F9" s="3" t="s">
        <v>2329</v>
      </c>
      <c r="G9" s="3" t="s">
        <v>2330</v>
      </c>
    </row>
    <row r="10" spans="1:7" ht="45" customHeight="1" x14ac:dyDescent="0.25">
      <c r="A10" s="3" t="s">
        <v>144</v>
      </c>
      <c r="B10" s="3" t="s">
        <v>2337</v>
      </c>
      <c r="C10" s="3" t="s">
        <v>2327</v>
      </c>
      <c r="D10" s="3" t="s">
        <v>2328</v>
      </c>
      <c r="E10" s="3" t="s">
        <v>2328</v>
      </c>
      <c r="F10" s="3" t="s">
        <v>2329</v>
      </c>
      <c r="G10" s="3" t="s">
        <v>2330</v>
      </c>
    </row>
    <row r="11" spans="1:7" ht="45" customHeight="1" x14ac:dyDescent="0.25">
      <c r="A11" s="3" t="s">
        <v>152</v>
      </c>
      <c r="B11" s="3" t="s">
        <v>2338</v>
      </c>
      <c r="C11" s="3" t="s">
        <v>2327</v>
      </c>
      <c r="D11" s="3" t="s">
        <v>2328</v>
      </c>
      <c r="E11" s="3" t="s">
        <v>2328</v>
      </c>
      <c r="F11" s="3" t="s">
        <v>2329</v>
      </c>
      <c r="G11" s="3" t="s">
        <v>2330</v>
      </c>
    </row>
    <row r="12" spans="1:7" ht="45" customHeight="1" x14ac:dyDescent="0.25">
      <c r="A12" s="3" t="s">
        <v>158</v>
      </c>
      <c r="B12" s="3" t="s">
        <v>2339</v>
      </c>
      <c r="C12" s="3" t="s">
        <v>2327</v>
      </c>
      <c r="D12" s="3" t="s">
        <v>2335</v>
      </c>
      <c r="E12" s="3" t="s">
        <v>2335</v>
      </c>
      <c r="F12" s="3" t="s">
        <v>2329</v>
      </c>
      <c r="G12" s="3" t="s">
        <v>2330</v>
      </c>
    </row>
    <row r="13" spans="1:7" ht="45" customHeight="1" x14ac:dyDescent="0.25">
      <c r="A13" s="3" t="s">
        <v>163</v>
      </c>
      <c r="B13" s="3" t="s">
        <v>2340</v>
      </c>
      <c r="C13" s="3" t="s">
        <v>2327</v>
      </c>
      <c r="D13" s="3" t="s">
        <v>2335</v>
      </c>
      <c r="E13" s="3" t="s">
        <v>2335</v>
      </c>
      <c r="F13" s="3" t="s">
        <v>2329</v>
      </c>
      <c r="G13" s="3" t="s">
        <v>2330</v>
      </c>
    </row>
    <row r="14" spans="1:7" ht="45" customHeight="1" x14ac:dyDescent="0.25">
      <c r="A14" s="3" t="s">
        <v>174</v>
      </c>
      <c r="B14" s="3" t="s">
        <v>2341</v>
      </c>
      <c r="C14" s="3" t="s">
        <v>2327</v>
      </c>
      <c r="D14" s="3" t="s">
        <v>2342</v>
      </c>
      <c r="E14" s="3" t="s">
        <v>2342</v>
      </c>
      <c r="F14" s="3" t="s">
        <v>2329</v>
      </c>
      <c r="G14" s="3" t="s">
        <v>2330</v>
      </c>
    </row>
    <row r="15" spans="1:7" ht="45" customHeight="1" x14ac:dyDescent="0.25">
      <c r="A15" s="3" t="s">
        <v>181</v>
      </c>
      <c r="B15" s="3" t="s">
        <v>2343</v>
      </c>
      <c r="C15" s="3" t="s">
        <v>2327</v>
      </c>
      <c r="D15" s="3" t="s">
        <v>2342</v>
      </c>
      <c r="E15" s="3" t="s">
        <v>2342</v>
      </c>
      <c r="F15" s="3" t="s">
        <v>2329</v>
      </c>
      <c r="G15" s="3" t="s">
        <v>2330</v>
      </c>
    </row>
    <row r="16" spans="1:7" ht="45" customHeight="1" x14ac:dyDescent="0.25">
      <c r="A16" s="3" t="s">
        <v>189</v>
      </c>
      <c r="B16" s="3" t="s">
        <v>2344</v>
      </c>
      <c r="C16" s="3" t="s">
        <v>2327</v>
      </c>
      <c r="D16" s="3" t="s">
        <v>2328</v>
      </c>
      <c r="E16" s="3" t="s">
        <v>2328</v>
      </c>
      <c r="F16" s="3" t="s">
        <v>2329</v>
      </c>
      <c r="G16" s="3" t="s">
        <v>2330</v>
      </c>
    </row>
    <row r="17" spans="1:7" ht="45" customHeight="1" x14ac:dyDescent="0.25">
      <c r="A17" s="3" t="s">
        <v>195</v>
      </c>
      <c r="B17" s="3" t="s">
        <v>2345</v>
      </c>
      <c r="C17" s="3" t="s">
        <v>2327</v>
      </c>
      <c r="D17" s="3" t="s">
        <v>2328</v>
      </c>
      <c r="E17" s="3" t="s">
        <v>2328</v>
      </c>
      <c r="F17" s="3" t="s">
        <v>2329</v>
      </c>
      <c r="G17" s="3" t="s">
        <v>2330</v>
      </c>
    </row>
    <row r="18" spans="1:7" ht="45" customHeight="1" x14ac:dyDescent="0.25">
      <c r="A18" s="3" t="s">
        <v>201</v>
      </c>
      <c r="B18" s="3" t="s">
        <v>2346</v>
      </c>
      <c r="C18" s="3" t="s">
        <v>2327</v>
      </c>
      <c r="D18" s="3" t="s">
        <v>2335</v>
      </c>
      <c r="E18" s="3" t="s">
        <v>2335</v>
      </c>
      <c r="F18" s="3" t="s">
        <v>2329</v>
      </c>
      <c r="G18" s="3" t="s">
        <v>2330</v>
      </c>
    </row>
    <row r="19" spans="1:7" ht="45" customHeight="1" x14ac:dyDescent="0.25">
      <c r="A19" s="3" t="s">
        <v>206</v>
      </c>
      <c r="B19" s="3" t="s">
        <v>2347</v>
      </c>
      <c r="C19" s="3" t="s">
        <v>2327</v>
      </c>
      <c r="D19" s="3" t="s">
        <v>2335</v>
      </c>
      <c r="E19" s="3" t="s">
        <v>2335</v>
      </c>
      <c r="F19" s="3" t="s">
        <v>2329</v>
      </c>
      <c r="G19" s="3" t="s">
        <v>2330</v>
      </c>
    </row>
    <row r="20" spans="1:7" ht="45" customHeight="1" x14ac:dyDescent="0.25">
      <c r="A20" s="3" t="s">
        <v>213</v>
      </c>
      <c r="B20" s="3" t="s">
        <v>2348</v>
      </c>
      <c r="C20" s="3" t="s">
        <v>2327</v>
      </c>
      <c r="D20" s="3" t="s">
        <v>2342</v>
      </c>
      <c r="E20" s="3" t="s">
        <v>2342</v>
      </c>
      <c r="F20" s="3" t="s">
        <v>2329</v>
      </c>
      <c r="G20" s="3" t="s">
        <v>2330</v>
      </c>
    </row>
    <row r="21" spans="1:7" ht="45" customHeight="1" x14ac:dyDescent="0.25">
      <c r="A21" s="3" t="s">
        <v>218</v>
      </c>
      <c r="B21" s="3" t="s">
        <v>2349</v>
      </c>
      <c r="C21" s="3" t="s">
        <v>2327</v>
      </c>
      <c r="D21" s="3" t="s">
        <v>2342</v>
      </c>
      <c r="E21" s="3" t="s">
        <v>2342</v>
      </c>
      <c r="F21" s="3" t="s">
        <v>2329</v>
      </c>
      <c r="G21" s="3" t="s">
        <v>2330</v>
      </c>
    </row>
    <row r="22" spans="1:7" ht="45" customHeight="1" x14ac:dyDescent="0.25">
      <c r="A22" s="3" t="s">
        <v>224</v>
      </c>
      <c r="B22" s="3" t="s">
        <v>2350</v>
      </c>
      <c r="C22" s="3" t="s">
        <v>2327</v>
      </c>
      <c r="D22" s="3" t="s">
        <v>2328</v>
      </c>
      <c r="E22" s="3" t="s">
        <v>2328</v>
      </c>
      <c r="F22" s="3" t="s">
        <v>2329</v>
      </c>
      <c r="G22" s="3" t="s">
        <v>2330</v>
      </c>
    </row>
    <row r="23" spans="1:7" ht="45" customHeight="1" x14ac:dyDescent="0.25">
      <c r="A23" s="3" t="s">
        <v>232</v>
      </c>
      <c r="B23" s="3" t="s">
        <v>2351</v>
      </c>
      <c r="C23" s="3" t="s">
        <v>2327</v>
      </c>
      <c r="D23" s="3" t="s">
        <v>2328</v>
      </c>
      <c r="E23" s="3" t="s">
        <v>2328</v>
      </c>
      <c r="F23" s="3" t="s">
        <v>2329</v>
      </c>
      <c r="G23" s="3" t="s">
        <v>2330</v>
      </c>
    </row>
    <row r="24" spans="1:7" ht="45" customHeight="1" x14ac:dyDescent="0.25">
      <c r="A24" s="3" t="s">
        <v>238</v>
      </c>
      <c r="B24" s="3" t="s">
        <v>2352</v>
      </c>
      <c r="C24" s="3" t="s">
        <v>2327</v>
      </c>
      <c r="D24" s="3" t="s">
        <v>2335</v>
      </c>
      <c r="E24" s="3" t="s">
        <v>2335</v>
      </c>
      <c r="F24" s="3" t="s">
        <v>2329</v>
      </c>
      <c r="G24" s="3" t="s">
        <v>2330</v>
      </c>
    </row>
    <row r="25" spans="1:7" ht="45" customHeight="1" x14ac:dyDescent="0.25">
      <c r="A25" s="3" t="s">
        <v>244</v>
      </c>
      <c r="B25" s="3" t="s">
        <v>2353</v>
      </c>
      <c r="C25" s="3" t="s">
        <v>2327</v>
      </c>
      <c r="D25" s="3" t="s">
        <v>2335</v>
      </c>
      <c r="E25" s="3" t="s">
        <v>2335</v>
      </c>
      <c r="F25" s="3" t="s">
        <v>2329</v>
      </c>
      <c r="G25" s="3" t="s">
        <v>2330</v>
      </c>
    </row>
    <row r="26" spans="1:7" ht="45" customHeight="1" x14ac:dyDescent="0.25">
      <c r="A26" s="3" t="s">
        <v>250</v>
      </c>
      <c r="B26" s="3" t="s">
        <v>2354</v>
      </c>
      <c r="C26" s="3" t="s">
        <v>2327</v>
      </c>
      <c r="D26" s="3" t="s">
        <v>2342</v>
      </c>
      <c r="E26" s="3" t="s">
        <v>2342</v>
      </c>
      <c r="F26" s="3" t="s">
        <v>2329</v>
      </c>
      <c r="G26" s="3" t="s">
        <v>2330</v>
      </c>
    </row>
    <row r="27" spans="1:7" ht="45" customHeight="1" x14ac:dyDescent="0.25">
      <c r="A27" s="3" t="s">
        <v>256</v>
      </c>
      <c r="B27" s="3" t="s">
        <v>2355</v>
      </c>
      <c r="C27" s="3" t="s">
        <v>2327</v>
      </c>
      <c r="D27" s="3" t="s">
        <v>2342</v>
      </c>
      <c r="E27" s="3" t="s">
        <v>2342</v>
      </c>
      <c r="F27" s="3" t="s">
        <v>2329</v>
      </c>
      <c r="G27" s="3" t="s">
        <v>2330</v>
      </c>
    </row>
    <row r="28" spans="1:7" ht="45" customHeight="1" x14ac:dyDescent="0.25">
      <c r="A28" s="3" t="s">
        <v>261</v>
      </c>
      <c r="B28" s="3" t="s">
        <v>2356</v>
      </c>
      <c r="C28" s="3" t="s">
        <v>2327</v>
      </c>
      <c r="D28" s="3" t="s">
        <v>2328</v>
      </c>
      <c r="E28" s="3" t="s">
        <v>2328</v>
      </c>
      <c r="F28" s="3" t="s">
        <v>2329</v>
      </c>
      <c r="G28" s="3" t="s">
        <v>2330</v>
      </c>
    </row>
    <row r="29" spans="1:7" ht="45" customHeight="1" x14ac:dyDescent="0.25">
      <c r="A29" s="3" t="s">
        <v>265</v>
      </c>
      <c r="B29" s="3" t="s">
        <v>2357</v>
      </c>
      <c r="C29" s="3" t="s">
        <v>2327</v>
      </c>
      <c r="D29" s="3" t="s">
        <v>2328</v>
      </c>
      <c r="E29" s="3" t="s">
        <v>2328</v>
      </c>
      <c r="F29" s="3" t="s">
        <v>2329</v>
      </c>
      <c r="G29" s="3" t="s">
        <v>2330</v>
      </c>
    </row>
    <row r="30" spans="1:7" ht="45" customHeight="1" x14ac:dyDescent="0.25">
      <c r="A30" s="3" t="s">
        <v>272</v>
      </c>
      <c r="B30" s="3" t="s">
        <v>2358</v>
      </c>
      <c r="C30" s="3" t="s">
        <v>2327</v>
      </c>
      <c r="D30" s="3" t="s">
        <v>2335</v>
      </c>
      <c r="E30" s="3" t="s">
        <v>2335</v>
      </c>
      <c r="F30" s="3" t="s">
        <v>2329</v>
      </c>
      <c r="G30" s="3" t="s">
        <v>2330</v>
      </c>
    </row>
    <row r="31" spans="1:7" ht="45" customHeight="1" x14ac:dyDescent="0.25">
      <c r="A31" s="3" t="s">
        <v>278</v>
      </c>
      <c r="B31" s="3" t="s">
        <v>2359</v>
      </c>
      <c r="C31" s="3" t="s">
        <v>2327</v>
      </c>
      <c r="D31" s="3" t="s">
        <v>2335</v>
      </c>
      <c r="E31" s="3" t="s">
        <v>2335</v>
      </c>
      <c r="F31" s="3" t="s">
        <v>2329</v>
      </c>
      <c r="G31" s="3" t="s">
        <v>2330</v>
      </c>
    </row>
    <row r="32" spans="1:7" ht="45" customHeight="1" x14ac:dyDescent="0.25">
      <c r="A32" s="3" t="s">
        <v>282</v>
      </c>
      <c r="B32" s="3" t="s">
        <v>2360</v>
      </c>
      <c r="C32" s="3" t="s">
        <v>2327</v>
      </c>
      <c r="D32" s="3" t="s">
        <v>2342</v>
      </c>
      <c r="E32" s="3" t="s">
        <v>2342</v>
      </c>
      <c r="F32" s="3" t="s">
        <v>2329</v>
      </c>
      <c r="G32" s="3" t="s">
        <v>2330</v>
      </c>
    </row>
    <row r="33" spans="1:7" ht="45" customHeight="1" x14ac:dyDescent="0.25">
      <c r="A33" s="3" t="s">
        <v>287</v>
      </c>
      <c r="B33" s="3" t="s">
        <v>2361</v>
      </c>
      <c r="C33" s="3" t="s">
        <v>2327</v>
      </c>
      <c r="D33" s="3" t="s">
        <v>2342</v>
      </c>
      <c r="E33" s="3" t="s">
        <v>2342</v>
      </c>
      <c r="F33" s="3" t="s">
        <v>2329</v>
      </c>
      <c r="G33" s="3" t="s">
        <v>2330</v>
      </c>
    </row>
    <row r="34" spans="1:7" ht="45" customHeight="1" x14ac:dyDescent="0.25">
      <c r="A34" s="3" t="s">
        <v>293</v>
      </c>
      <c r="B34" s="3" t="s">
        <v>2362</v>
      </c>
      <c r="C34" s="3" t="s">
        <v>2327</v>
      </c>
      <c r="D34" s="3" t="s">
        <v>2328</v>
      </c>
      <c r="E34" s="3" t="s">
        <v>2328</v>
      </c>
      <c r="F34" s="3" t="s">
        <v>2329</v>
      </c>
      <c r="G34" s="3" t="s">
        <v>2330</v>
      </c>
    </row>
    <row r="35" spans="1:7" ht="45" customHeight="1" x14ac:dyDescent="0.25">
      <c r="A35" s="3" t="s">
        <v>299</v>
      </c>
      <c r="B35" s="3" t="s">
        <v>2363</v>
      </c>
      <c r="C35" s="3" t="s">
        <v>2327</v>
      </c>
      <c r="D35" s="3" t="s">
        <v>2328</v>
      </c>
      <c r="E35" s="3" t="s">
        <v>2328</v>
      </c>
      <c r="F35" s="3" t="s">
        <v>2329</v>
      </c>
      <c r="G35" s="3" t="s">
        <v>2330</v>
      </c>
    </row>
    <row r="36" spans="1:7" ht="45" customHeight="1" x14ac:dyDescent="0.25">
      <c r="A36" s="3" t="s">
        <v>305</v>
      </c>
      <c r="B36" s="3" t="s">
        <v>2364</v>
      </c>
      <c r="C36" s="3" t="s">
        <v>2327</v>
      </c>
      <c r="D36" s="3" t="s">
        <v>2335</v>
      </c>
      <c r="E36" s="3" t="s">
        <v>2335</v>
      </c>
      <c r="F36" s="3" t="s">
        <v>2329</v>
      </c>
      <c r="G36" s="3" t="s">
        <v>2330</v>
      </c>
    </row>
    <row r="37" spans="1:7" ht="45" customHeight="1" x14ac:dyDescent="0.25">
      <c r="A37" s="3" t="s">
        <v>309</v>
      </c>
      <c r="B37" s="3" t="s">
        <v>2365</v>
      </c>
      <c r="C37" s="3" t="s">
        <v>2327</v>
      </c>
      <c r="D37" s="3" t="s">
        <v>2335</v>
      </c>
      <c r="E37" s="3" t="s">
        <v>2335</v>
      </c>
      <c r="F37" s="3" t="s">
        <v>2329</v>
      </c>
      <c r="G37" s="3" t="s">
        <v>2330</v>
      </c>
    </row>
    <row r="38" spans="1:7" ht="45" customHeight="1" x14ac:dyDescent="0.25">
      <c r="A38" s="3" t="s">
        <v>314</v>
      </c>
      <c r="B38" s="3" t="s">
        <v>2366</v>
      </c>
      <c r="C38" s="3" t="s">
        <v>2327</v>
      </c>
      <c r="D38" s="3" t="s">
        <v>2342</v>
      </c>
      <c r="E38" s="3" t="s">
        <v>2342</v>
      </c>
      <c r="F38" s="3" t="s">
        <v>2329</v>
      </c>
      <c r="G38" s="3" t="s">
        <v>2330</v>
      </c>
    </row>
    <row r="39" spans="1:7" ht="45" customHeight="1" x14ac:dyDescent="0.25">
      <c r="A39" s="3" t="s">
        <v>320</v>
      </c>
      <c r="B39" s="3" t="s">
        <v>2367</v>
      </c>
      <c r="C39" s="3" t="s">
        <v>2327</v>
      </c>
      <c r="D39" s="3" t="s">
        <v>2342</v>
      </c>
      <c r="E39" s="3" t="s">
        <v>2342</v>
      </c>
      <c r="F39" s="3" t="s">
        <v>2329</v>
      </c>
      <c r="G39" s="3" t="s">
        <v>2330</v>
      </c>
    </row>
    <row r="40" spans="1:7" ht="45" customHeight="1" x14ac:dyDescent="0.25">
      <c r="A40" s="3" t="s">
        <v>326</v>
      </c>
      <c r="B40" s="3" t="s">
        <v>2368</v>
      </c>
      <c r="C40" s="3" t="s">
        <v>2327</v>
      </c>
      <c r="D40" s="3" t="s">
        <v>2328</v>
      </c>
      <c r="E40" s="3" t="s">
        <v>2328</v>
      </c>
      <c r="F40" s="3" t="s">
        <v>2329</v>
      </c>
      <c r="G40" s="3" t="s">
        <v>2330</v>
      </c>
    </row>
    <row r="41" spans="1:7" ht="45" customHeight="1" x14ac:dyDescent="0.25">
      <c r="A41" s="3" t="s">
        <v>332</v>
      </c>
      <c r="B41" s="3" t="s">
        <v>2369</v>
      </c>
      <c r="C41" s="3" t="s">
        <v>2327</v>
      </c>
      <c r="D41" s="3" t="s">
        <v>2328</v>
      </c>
      <c r="E41" s="3" t="s">
        <v>2328</v>
      </c>
      <c r="F41" s="3" t="s">
        <v>2329</v>
      </c>
      <c r="G41" s="3" t="s">
        <v>2330</v>
      </c>
    </row>
    <row r="42" spans="1:7" ht="45" customHeight="1" x14ac:dyDescent="0.25">
      <c r="A42" s="3" t="s">
        <v>338</v>
      </c>
      <c r="B42" s="3" t="s">
        <v>2370</v>
      </c>
      <c r="C42" s="3" t="s">
        <v>2327</v>
      </c>
      <c r="D42" s="3" t="s">
        <v>2335</v>
      </c>
      <c r="E42" s="3" t="s">
        <v>2335</v>
      </c>
      <c r="F42" s="3" t="s">
        <v>2329</v>
      </c>
      <c r="G42" s="3" t="s">
        <v>2330</v>
      </c>
    </row>
    <row r="43" spans="1:7" ht="45" customHeight="1" x14ac:dyDescent="0.25">
      <c r="A43" s="3" t="s">
        <v>344</v>
      </c>
      <c r="B43" s="3" t="s">
        <v>2371</v>
      </c>
      <c r="C43" s="3" t="s">
        <v>2327</v>
      </c>
      <c r="D43" s="3" t="s">
        <v>2335</v>
      </c>
      <c r="E43" s="3" t="s">
        <v>2335</v>
      </c>
      <c r="F43" s="3" t="s">
        <v>2329</v>
      </c>
      <c r="G43" s="3" t="s">
        <v>2330</v>
      </c>
    </row>
    <row r="44" spans="1:7" ht="45" customHeight="1" x14ac:dyDescent="0.25">
      <c r="A44" s="3" t="s">
        <v>350</v>
      </c>
      <c r="B44" s="3" t="s">
        <v>2372</v>
      </c>
      <c r="C44" s="3" t="s">
        <v>2327</v>
      </c>
      <c r="D44" s="3" t="s">
        <v>2342</v>
      </c>
      <c r="E44" s="3" t="s">
        <v>2342</v>
      </c>
      <c r="F44" s="3" t="s">
        <v>2329</v>
      </c>
      <c r="G44" s="3" t="s">
        <v>2330</v>
      </c>
    </row>
    <row r="45" spans="1:7" ht="45" customHeight="1" x14ac:dyDescent="0.25">
      <c r="A45" s="3" t="s">
        <v>355</v>
      </c>
      <c r="B45" s="3" t="s">
        <v>2373</v>
      </c>
      <c r="C45" s="3" t="s">
        <v>2327</v>
      </c>
      <c r="D45" s="3" t="s">
        <v>2342</v>
      </c>
      <c r="E45" s="3" t="s">
        <v>2342</v>
      </c>
      <c r="F45" s="3" t="s">
        <v>2329</v>
      </c>
      <c r="G45" s="3" t="s">
        <v>2330</v>
      </c>
    </row>
    <row r="46" spans="1:7" ht="45" customHeight="1" x14ac:dyDescent="0.25">
      <c r="A46" s="3" t="s">
        <v>362</v>
      </c>
      <c r="B46" s="3" t="s">
        <v>2374</v>
      </c>
      <c r="C46" s="3" t="s">
        <v>2327</v>
      </c>
      <c r="D46" s="3" t="s">
        <v>2328</v>
      </c>
      <c r="E46" s="3" t="s">
        <v>2328</v>
      </c>
      <c r="F46" s="3" t="s">
        <v>2329</v>
      </c>
      <c r="G46" s="3" t="s">
        <v>2330</v>
      </c>
    </row>
    <row r="47" spans="1:7" ht="45" customHeight="1" x14ac:dyDescent="0.25">
      <c r="A47" s="3" t="s">
        <v>369</v>
      </c>
      <c r="B47" s="3" t="s">
        <v>2375</v>
      </c>
      <c r="C47" s="3" t="s">
        <v>2327</v>
      </c>
      <c r="D47" s="3" t="s">
        <v>2328</v>
      </c>
      <c r="E47" s="3" t="s">
        <v>2328</v>
      </c>
      <c r="F47" s="3" t="s">
        <v>2329</v>
      </c>
      <c r="G47" s="3" t="s">
        <v>2330</v>
      </c>
    </row>
    <row r="48" spans="1:7" ht="45" customHeight="1" x14ac:dyDescent="0.25">
      <c r="A48" s="3" t="s">
        <v>376</v>
      </c>
      <c r="B48" s="3" t="s">
        <v>2376</v>
      </c>
      <c r="C48" s="3" t="s">
        <v>2327</v>
      </c>
      <c r="D48" s="3" t="s">
        <v>2335</v>
      </c>
      <c r="E48" s="3" t="s">
        <v>2335</v>
      </c>
      <c r="F48" s="3" t="s">
        <v>2329</v>
      </c>
      <c r="G48" s="3" t="s">
        <v>2330</v>
      </c>
    </row>
    <row r="49" spans="1:7" ht="45" customHeight="1" x14ac:dyDescent="0.25">
      <c r="A49" s="3" t="s">
        <v>385</v>
      </c>
      <c r="B49" s="3" t="s">
        <v>2377</v>
      </c>
      <c r="C49" s="3" t="s">
        <v>2327</v>
      </c>
      <c r="D49" s="3" t="s">
        <v>2342</v>
      </c>
      <c r="E49" s="3" t="s">
        <v>2342</v>
      </c>
      <c r="F49" s="3" t="s">
        <v>2329</v>
      </c>
      <c r="G49" s="3" t="s">
        <v>2330</v>
      </c>
    </row>
    <row r="50" spans="1:7" ht="45" customHeight="1" x14ac:dyDescent="0.25">
      <c r="A50" s="3" t="s">
        <v>388</v>
      </c>
      <c r="B50" s="3" t="s">
        <v>2378</v>
      </c>
      <c r="C50" s="3" t="s">
        <v>2327</v>
      </c>
      <c r="D50" s="3" t="s">
        <v>2342</v>
      </c>
      <c r="E50" s="3" t="s">
        <v>2342</v>
      </c>
      <c r="F50" s="3" t="s">
        <v>2329</v>
      </c>
      <c r="G50" s="3" t="s">
        <v>2330</v>
      </c>
    </row>
    <row r="51" spans="1:7" ht="45" customHeight="1" x14ac:dyDescent="0.25">
      <c r="A51" s="3" t="s">
        <v>395</v>
      </c>
      <c r="B51" s="3" t="s">
        <v>2379</v>
      </c>
      <c r="C51" s="3" t="s">
        <v>2327</v>
      </c>
      <c r="D51" s="3" t="s">
        <v>2342</v>
      </c>
      <c r="E51" s="3" t="s">
        <v>2342</v>
      </c>
      <c r="F51" s="3" t="s">
        <v>2329</v>
      </c>
      <c r="G51" s="3" t="s">
        <v>2330</v>
      </c>
    </row>
    <row r="52" spans="1:7" ht="45" customHeight="1" x14ac:dyDescent="0.25">
      <c r="A52" s="3" t="s">
        <v>401</v>
      </c>
      <c r="B52" s="3" t="s">
        <v>2380</v>
      </c>
      <c r="C52" s="3" t="s">
        <v>2327</v>
      </c>
      <c r="D52" s="3" t="s">
        <v>2335</v>
      </c>
      <c r="E52" s="3" t="s">
        <v>2335</v>
      </c>
      <c r="F52" s="3" t="s">
        <v>2329</v>
      </c>
      <c r="G52" s="3" t="s">
        <v>2330</v>
      </c>
    </row>
    <row r="53" spans="1:7" ht="45" customHeight="1" x14ac:dyDescent="0.25">
      <c r="A53" s="3" t="s">
        <v>408</v>
      </c>
      <c r="B53" s="3" t="s">
        <v>2381</v>
      </c>
      <c r="C53" s="3" t="s">
        <v>2327</v>
      </c>
      <c r="D53" s="3" t="s">
        <v>2335</v>
      </c>
      <c r="E53" s="3" t="s">
        <v>2335</v>
      </c>
      <c r="F53" s="3" t="s">
        <v>2329</v>
      </c>
      <c r="G53" s="3" t="s">
        <v>2330</v>
      </c>
    </row>
    <row r="54" spans="1:7" ht="45" customHeight="1" x14ac:dyDescent="0.25">
      <c r="A54" s="3" t="s">
        <v>413</v>
      </c>
      <c r="B54" s="3" t="s">
        <v>2382</v>
      </c>
      <c r="C54" s="3" t="s">
        <v>2327</v>
      </c>
      <c r="D54" s="3" t="s">
        <v>2342</v>
      </c>
      <c r="E54" s="3" t="s">
        <v>2342</v>
      </c>
      <c r="F54" s="3" t="s">
        <v>2329</v>
      </c>
      <c r="G54" s="3" t="s">
        <v>2330</v>
      </c>
    </row>
    <row r="55" spans="1:7" ht="45" customHeight="1" x14ac:dyDescent="0.25">
      <c r="A55" s="3" t="s">
        <v>419</v>
      </c>
      <c r="B55" s="3" t="s">
        <v>2383</v>
      </c>
      <c r="C55" s="3" t="s">
        <v>2327</v>
      </c>
      <c r="D55" s="3" t="s">
        <v>2342</v>
      </c>
      <c r="E55" s="3" t="s">
        <v>2342</v>
      </c>
      <c r="F55" s="3" t="s">
        <v>2329</v>
      </c>
      <c r="G55" s="3" t="s">
        <v>2330</v>
      </c>
    </row>
    <row r="56" spans="1:7" ht="45" customHeight="1" x14ac:dyDescent="0.25">
      <c r="A56" s="3" t="s">
        <v>424</v>
      </c>
      <c r="B56" s="3" t="s">
        <v>2384</v>
      </c>
      <c r="C56" s="3" t="s">
        <v>2327</v>
      </c>
      <c r="D56" s="3" t="s">
        <v>2342</v>
      </c>
      <c r="E56" s="3" t="s">
        <v>2342</v>
      </c>
      <c r="F56" s="3" t="s">
        <v>2329</v>
      </c>
      <c r="G56" s="3" t="s">
        <v>2330</v>
      </c>
    </row>
    <row r="57" spans="1:7" ht="45" customHeight="1" x14ac:dyDescent="0.25">
      <c r="A57" s="3" t="s">
        <v>427</v>
      </c>
      <c r="B57" s="3" t="s">
        <v>2385</v>
      </c>
      <c r="C57" s="3" t="s">
        <v>2327</v>
      </c>
      <c r="D57" s="3" t="s">
        <v>2342</v>
      </c>
      <c r="E57" s="3" t="s">
        <v>2342</v>
      </c>
      <c r="F57" s="3" t="s">
        <v>2329</v>
      </c>
      <c r="G57" s="3" t="s">
        <v>2330</v>
      </c>
    </row>
    <row r="58" spans="1:7" ht="45" customHeight="1" x14ac:dyDescent="0.25">
      <c r="A58" s="3" t="s">
        <v>432</v>
      </c>
      <c r="B58" s="3" t="s">
        <v>2386</v>
      </c>
      <c r="C58" s="3" t="s">
        <v>2327</v>
      </c>
      <c r="D58" s="3" t="s">
        <v>2335</v>
      </c>
      <c r="E58" s="3" t="s">
        <v>2335</v>
      </c>
      <c r="F58" s="3" t="s">
        <v>2329</v>
      </c>
      <c r="G58" s="3" t="s">
        <v>2330</v>
      </c>
    </row>
    <row r="59" spans="1:7" ht="45" customHeight="1" x14ac:dyDescent="0.25">
      <c r="A59" s="3" t="s">
        <v>437</v>
      </c>
      <c r="B59" s="3" t="s">
        <v>2387</v>
      </c>
      <c r="C59" s="3" t="s">
        <v>2327</v>
      </c>
      <c r="D59" s="3" t="s">
        <v>2335</v>
      </c>
      <c r="E59" s="3" t="s">
        <v>2335</v>
      </c>
      <c r="F59" s="3" t="s">
        <v>2329</v>
      </c>
      <c r="G59" s="3" t="s">
        <v>2330</v>
      </c>
    </row>
    <row r="60" spans="1:7" ht="45" customHeight="1" x14ac:dyDescent="0.25">
      <c r="A60" s="3" t="s">
        <v>443</v>
      </c>
      <c r="B60" s="3" t="s">
        <v>2388</v>
      </c>
      <c r="C60" s="3" t="s">
        <v>2327</v>
      </c>
      <c r="D60" s="3" t="s">
        <v>2342</v>
      </c>
      <c r="E60" s="3" t="s">
        <v>2342</v>
      </c>
      <c r="F60" s="3" t="s">
        <v>2329</v>
      </c>
      <c r="G60" s="3" t="s">
        <v>2330</v>
      </c>
    </row>
    <row r="61" spans="1:7" ht="45" customHeight="1" x14ac:dyDescent="0.25">
      <c r="A61" s="3" t="s">
        <v>448</v>
      </c>
      <c r="B61" s="3" t="s">
        <v>2389</v>
      </c>
      <c r="C61" s="3" t="s">
        <v>2327</v>
      </c>
      <c r="D61" s="3" t="s">
        <v>2342</v>
      </c>
      <c r="E61" s="3" t="s">
        <v>2342</v>
      </c>
      <c r="F61" s="3" t="s">
        <v>2329</v>
      </c>
      <c r="G61" s="3" t="s">
        <v>2330</v>
      </c>
    </row>
    <row r="62" spans="1:7" ht="45" customHeight="1" x14ac:dyDescent="0.25">
      <c r="A62" s="3" t="s">
        <v>452</v>
      </c>
      <c r="B62" s="3" t="s">
        <v>2390</v>
      </c>
      <c r="C62" s="3" t="s">
        <v>2327</v>
      </c>
      <c r="D62" s="3" t="s">
        <v>2342</v>
      </c>
      <c r="E62" s="3" t="s">
        <v>2342</v>
      </c>
      <c r="F62" s="3" t="s">
        <v>2329</v>
      </c>
      <c r="G62" s="3" t="s">
        <v>2330</v>
      </c>
    </row>
    <row r="63" spans="1:7" ht="45" customHeight="1" x14ac:dyDescent="0.25">
      <c r="A63" s="3" t="s">
        <v>456</v>
      </c>
      <c r="B63" s="3" t="s">
        <v>2391</v>
      </c>
      <c r="C63" s="3" t="s">
        <v>2327</v>
      </c>
      <c r="D63" s="3" t="s">
        <v>2342</v>
      </c>
      <c r="E63" s="3" t="s">
        <v>2342</v>
      </c>
      <c r="F63" s="3" t="s">
        <v>2329</v>
      </c>
      <c r="G63" s="3" t="s">
        <v>2330</v>
      </c>
    </row>
    <row r="64" spans="1:7" ht="45" customHeight="1" x14ac:dyDescent="0.25">
      <c r="A64" s="3" t="s">
        <v>460</v>
      </c>
      <c r="B64" s="3" t="s">
        <v>2392</v>
      </c>
      <c r="C64" s="3" t="s">
        <v>2327</v>
      </c>
      <c r="D64" s="3" t="s">
        <v>2335</v>
      </c>
      <c r="E64" s="3" t="s">
        <v>2335</v>
      </c>
      <c r="F64" s="3" t="s">
        <v>2329</v>
      </c>
      <c r="G64" s="3" t="s">
        <v>2330</v>
      </c>
    </row>
    <row r="65" spans="1:7" ht="45" customHeight="1" x14ac:dyDescent="0.25">
      <c r="A65" s="3" t="s">
        <v>466</v>
      </c>
      <c r="B65" s="3" t="s">
        <v>2393</v>
      </c>
      <c r="C65" s="3" t="s">
        <v>2327</v>
      </c>
      <c r="D65" s="3" t="s">
        <v>2335</v>
      </c>
      <c r="E65" s="3" t="s">
        <v>2335</v>
      </c>
      <c r="F65" s="3" t="s">
        <v>2329</v>
      </c>
      <c r="G65" s="3" t="s">
        <v>2330</v>
      </c>
    </row>
    <row r="66" spans="1:7" ht="45" customHeight="1" x14ac:dyDescent="0.25">
      <c r="A66" s="3" t="s">
        <v>472</v>
      </c>
      <c r="B66" s="3" t="s">
        <v>2394</v>
      </c>
      <c r="C66" s="3" t="s">
        <v>2327</v>
      </c>
      <c r="D66" s="3" t="s">
        <v>2342</v>
      </c>
      <c r="E66" s="3" t="s">
        <v>2342</v>
      </c>
      <c r="F66" s="3" t="s">
        <v>2329</v>
      </c>
      <c r="G66" s="3" t="s">
        <v>2330</v>
      </c>
    </row>
    <row r="67" spans="1:7" ht="45" customHeight="1" x14ac:dyDescent="0.25">
      <c r="A67" s="3" t="s">
        <v>478</v>
      </c>
      <c r="B67" s="3" t="s">
        <v>2395</v>
      </c>
      <c r="C67" s="3" t="s">
        <v>2327</v>
      </c>
      <c r="D67" s="3" t="s">
        <v>2342</v>
      </c>
      <c r="E67" s="3" t="s">
        <v>2342</v>
      </c>
      <c r="F67" s="3" t="s">
        <v>2329</v>
      </c>
      <c r="G67" s="3" t="s">
        <v>2330</v>
      </c>
    </row>
    <row r="68" spans="1:7" ht="45" customHeight="1" x14ac:dyDescent="0.25">
      <c r="A68" s="3" t="s">
        <v>483</v>
      </c>
      <c r="B68" s="3" t="s">
        <v>2396</v>
      </c>
      <c r="C68" s="3" t="s">
        <v>2327</v>
      </c>
      <c r="D68" s="3" t="s">
        <v>2342</v>
      </c>
      <c r="E68" s="3" t="s">
        <v>2342</v>
      </c>
      <c r="F68" s="3" t="s">
        <v>2329</v>
      </c>
      <c r="G68" s="3" t="s">
        <v>2330</v>
      </c>
    </row>
    <row r="69" spans="1:7" ht="45" customHeight="1" x14ac:dyDescent="0.25">
      <c r="A69" s="3" t="s">
        <v>492</v>
      </c>
      <c r="B69" s="3" t="s">
        <v>2397</v>
      </c>
      <c r="C69" s="3" t="s">
        <v>2327</v>
      </c>
      <c r="D69" s="3" t="s">
        <v>2398</v>
      </c>
      <c r="E69" s="3" t="s">
        <v>2398</v>
      </c>
      <c r="F69" s="3" t="s">
        <v>2329</v>
      </c>
      <c r="G69" s="3" t="s">
        <v>2330</v>
      </c>
    </row>
    <row r="70" spans="1:7" ht="45" customHeight="1" x14ac:dyDescent="0.25">
      <c r="A70" s="3" t="s">
        <v>498</v>
      </c>
      <c r="B70" s="3" t="s">
        <v>2399</v>
      </c>
      <c r="C70" s="3" t="s">
        <v>2327</v>
      </c>
      <c r="D70" s="3" t="s">
        <v>2335</v>
      </c>
      <c r="E70" s="3" t="s">
        <v>2335</v>
      </c>
      <c r="F70" s="3" t="s">
        <v>2329</v>
      </c>
      <c r="G70" s="3" t="s">
        <v>2330</v>
      </c>
    </row>
    <row r="71" spans="1:7" ht="45" customHeight="1" x14ac:dyDescent="0.25">
      <c r="A71" s="3" t="s">
        <v>504</v>
      </c>
      <c r="B71" s="3" t="s">
        <v>2400</v>
      </c>
      <c r="C71" s="3" t="s">
        <v>2327</v>
      </c>
      <c r="D71" s="3" t="s">
        <v>2335</v>
      </c>
      <c r="E71" s="3" t="s">
        <v>2335</v>
      </c>
      <c r="F71" s="3" t="s">
        <v>2329</v>
      </c>
      <c r="G71" s="3" t="s">
        <v>2330</v>
      </c>
    </row>
    <row r="72" spans="1:7" ht="45" customHeight="1" x14ac:dyDescent="0.25">
      <c r="A72" s="3" t="s">
        <v>508</v>
      </c>
      <c r="B72" s="3" t="s">
        <v>2401</v>
      </c>
      <c r="C72" s="3" t="s">
        <v>2327</v>
      </c>
      <c r="D72" s="3" t="s">
        <v>2342</v>
      </c>
      <c r="E72" s="3" t="s">
        <v>2342</v>
      </c>
      <c r="F72" s="3" t="s">
        <v>2329</v>
      </c>
      <c r="G72" s="3" t="s">
        <v>2330</v>
      </c>
    </row>
    <row r="73" spans="1:7" ht="45" customHeight="1" x14ac:dyDescent="0.25">
      <c r="A73" s="3" t="s">
        <v>515</v>
      </c>
      <c r="B73" s="3" t="s">
        <v>2402</v>
      </c>
      <c r="C73" s="3" t="s">
        <v>2327</v>
      </c>
      <c r="D73" s="3" t="s">
        <v>2342</v>
      </c>
      <c r="E73" s="3" t="s">
        <v>2342</v>
      </c>
      <c r="F73" s="3" t="s">
        <v>2329</v>
      </c>
      <c r="G73" s="3" t="s">
        <v>2330</v>
      </c>
    </row>
    <row r="74" spans="1:7" ht="45" customHeight="1" x14ac:dyDescent="0.25">
      <c r="A74" s="3" t="s">
        <v>520</v>
      </c>
      <c r="B74" s="3" t="s">
        <v>2403</v>
      </c>
      <c r="C74" s="3" t="s">
        <v>2327</v>
      </c>
      <c r="D74" s="3" t="s">
        <v>2398</v>
      </c>
      <c r="E74" s="3" t="s">
        <v>2398</v>
      </c>
      <c r="F74" s="3" t="s">
        <v>2329</v>
      </c>
      <c r="G74" s="3" t="s">
        <v>2330</v>
      </c>
    </row>
    <row r="75" spans="1:7" ht="45" customHeight="1" x14ac:dyDescent="0.25">
      <c r="A75" s="3" t="s">
        <v>526</v>
      </c>
      <c r="B75" s="3" t="s">
        <v>2404</v>
      </c>
      <c r="C75" s="3" t="s">
        <v>2327</v>
      </c>
      <c r="D75" s="3" t="s">
        <v>2398</v>
      </c>
      <c r="E75" s="3" t="s">
        <v>2398</v>
      </c>
      <c r="F75" s="3" t="s">
        <v>2329</v>
      </c>
      <c r="G75" s="3" t="s">
        <v>2330</v>
      </c>
    </row>
    <row r="76" spans="1:7" ht="45" customHeight="1" x14ac:dyDescent="0.25">
      <c r="A76" s="3" t="s">
        <v>534</v>
      </c>
      <c r="B76" s="3" t="s">
        <v>2405</v>
      </c>
      <c r="C76" s="3" t="s">
        <v>2327</v>
      </c>
      <c r="D76" s="3" t="s">
        <v>2335</v>
      </c>
      <c r="E76" s="3" t="s">
        <v>2335</v>
      </c>
      <c r="F76" s="3" t="s">
        <v>2329</v>
      </c>
      <c r="G76" s="3" t="s">
        <v>2330</v>
      </c>
    </row>
    <row r="77" spans="1:7" ht="45" customHeight="1" x14ac:dyDescent="0.25">
      <c r="A77" s="3" t="s">
        <v>541</v>
      </c>
      <c r="B77" s="3" t="s">
        <v>2406</v>
      </c>
      <c r="C77" s="3" t="s">
        <v>2327</v>
      </c>
      <c r="D77" s="3" t="s">
        <v>2335</v>
      </c>
      <c r="E77" s="3" t="s">
        <v>2335</v>
      </c>
      <c r="F77" s="3" t="s">
        <v>2329</v>
      </c>
      <c r="G77" s="3" t="s">
        <v>2330</v>
      </c>
    </row>
    <row r="78" spans="1:7" ht="45" customHeight="1" x14ac:dyDescent="0.25">
      <c r="A78" s="3" t="s">
        <v>546</v>
      </c>
      <c r="B78" s="3" t="s">
        <v>2407</v>
      </c>
      <c r="C78" s="3" t="s">
        <v>2327</v>
      </c>
      <c r="D78" s="3" t="s">
        <v>2342</v>
      </c>
      <c r="E78" s="3" t="s">
        <v>2342</v>
      </c>
      <c r="F78" s="3" t="s">
        <v>2329</v>
      </c>
      <c r="G78" s="3" t="s">
        <v>2330</v>
      </c>
    </row>
    <row r="79" spans="1:7" ht="45" customHeight="1" x14ac:dyDescent="0.25">
      <c r="A79" s="3" t="s">
        <v>551</v>
      </c>
      <c r="B79" s="3" t="s">
        <v>2408</v>
      </c>
      <c r="C79" s="3" t="s">
        <v>2327</v>
      </c>
      <c r="D79" s="3" t="s">
        <v>2342</v>
      </c>
      <c r="E79" s="3" t="s">
        <v>2342</v>
      </c>
      <c r="F79" s="3" t="s">
        <v>2329</v>
      </c>
      <c r="G79" s="3" t="s">
        <v>2330</v>
      </c>
    </row>
    <row r="80" spans="1:7" ht="45" customHeight="1" x14ac:dyDescent="0.25">
      <c r="A80" s="3" t="s">
        <v>558</v>
      </c>
      <c r="B80" s="3" t="s">
        <v>2409</v>
      </c>
      <c r="C80" s="3" t="s">
        <v>2327</v>
      </c>
      <c r="D80" s="3" t="s">
        <v>2398</v>
      </c>
      <c r="E80" s="3" t="s">
        <v>2398</v>
      </c>
      <c r="F80" s="3" t="s">
        <v>2329</v>
      </c>
      <c r="G80" s="3" t="s">
        <v>2330</v>
      </c>
    </row>
    <row r="81" spans="1:7" ht="45" customHeight="1" x14ac:dyDescent="0.25">
      <c r="A81" s="3" t="s">
        <v>566</v>
      </c>
      <c r="B81" s="3" t="s">
        <v>2410</v>
      </c>
      <c r="C81" s="3" t="s">
        <v>2327</v>
      </c>
      <c r="D81" s="3" t="s">
        <v>2398</v>
      </c>
      <c r="E81" s="3" t="s">
        <v>2398</v>
      </c>
      <c r="F81" s="3" t="s">
        <v>2329</v>
      </c>
      <c r="G81" s="3" t="s">
        <v>2330</v>
      </c>
    </row>
    <row r="82" spans="1:7" ht="45" customHeight="1" x14ac:dyDescent="0.25">
      <c r="A82" s="3" t="s">
        <v>573</v>
      </c>
      <c r="B82" s="3" t="s">
        <v>2411</v>
      </c>
      <c r="C82" s="3" t="s">
        <v>2327</v>
      </c>
      <c r="D82" s="3" t="s">
        <v>2335</v>
      </c>
      <c r="E82" s="3" t="s">
        <v>2335</v>
      </c>
      <c r="F82" s="3" t="s">
        <v>2329</v>
      </c>
      <c r="G82" s="3" t="s">
        <v>2330</v>
      </c>
    </row>
    <row r="83" spans="1:7" ht="45" customHeight="1" x14ac:dyDescent="0.25">
      <c r="A83" s="3" t="s">
        <v>577</v>
      </c>
      <c r="B83" s="3" t="s">
        <v>2412</v>
      </c>
      <c r="C83" s="3" t="s">
        <v>2327</v>
      </c>
      <c r="D83" s="3" t="s">
        <v>2335</v>
      </c>
      <c r="E83" s="3" t="s">
        <v>2335</v>
      </c>
      <c r="F83" s="3" t="s">
        <v>2329</v>
      </c>
      <c r="G83" s="3" t="s">
        <v>2330</v>
      </c>
    </row>
    <row r="84" spans="1:7" ht="45" customHeight="1" x14ac:dyDescent="0.25">
      <c r="A84" s="3" t="s">
        <v>583</v>
      </c>
      <c r="B84" s="3" t="s">
        <v>2413</v>
      </c>
      <c r="C84" s="3" t="s">
        <v>2327</v>
      </c>
      <c r="D84" s="3" t="s">
        <v>2342</v>
      </c>
      <c r="E84" s="3" t="s">
        <v>2342</v>
      </c>
      <c r="F84" s="3" t="s">
        <v>2329</v>
      </c>
      <c r="G84" s="3" t="s">
        <v>2330</v>
      </c>
    </row>
    <row r="85" spans="1:7" ht="45" customHeight="1" x14ac:dyDescent="0.25">
      <c r="A85" s="3" t="s">
        <v>589</v>
      </c>
      <c r="B85" s="3" t="s">
        <v>2414</v>
      </c>
      <c r="C85" s="3" t="s">
        <v>2327</v>
      </c>
      <c r="D85" s="3" t="s">
        <v>2342</v>
      </c>
      <c r="E85" s="3" t="s">
        <v>2342</v>
      </c>
      <c r="F85" s="3" t="s">
        <v>2329</v>
      </c>
      <c r="G85" s="3" t="s">
        <v>2330</v>
      </c>
    </row>
    <row r="86" spans="1:7" ht="45" customHeight="1" x14ac:dyDescent="0.25">
      <c r="A86" s="3" t="s">
        <v>594</v>
      </c>
      <c r="B86" s="3" t="s">
        <v>2415</v>
      </c>
      <c r="C86" s="3" t="s">
        <v>2327</v>
      </c>
      <c r="D86" s="3" t="s">
        <v>2398</v>
      </c>
      <c r="E86" s="3" t="s">
        <v>2398</v>
      </c>
      <c r="F86" s="3" t="s">
        <v>2329</v>
      </c>
      <c r="G86" s="3" t="s">
        <v>2330</v>
      </c>
    </row>
    <row r="87" spans="1:7" ht="45" customHeight="1" x14ac:dyDescent="0.25">
      <c r="A87" s="3" t="s">
        <v>601</v>
      </c>
      <c r="B87" s="3" t="s">
        <v>2416</v>
      </c>
      <c r="C87" s="3" t="s">
        <v>2327</v>
      </c>
      <c r="D87" s="3" t="s">
        <v>2398</v>
      </c>
      <c r="E87" s="3" t="s">
        <v>2398</v>
      </c>
      <c r="F87" s="3" t="s">
        <v>2329</v>
      </c>
      <c r="G87" s="3" t="s">
        <v>2330</v>
      </c>
    </row>
    <row r="88" spans="1:7" ht="45" customHeight="1" x14ac:dyDescent="0.25">
      <c r="A88" s="3" t="s">
        <v>608</v>
      </c>
      <c r="B88" s="3" t="s">
        <v>2417</v>
      </c>
      <c r="C88" s="3" t="s">
        <v>2327</v>
      </c>
      <c r="D88" s="3" t="s">
        <v>2328</v>
      </c>
      <c r="E88" s="3" t="s">
        <v>2328</v>
      </c>
      <c r="F88" s="3" t="s">
        <v>2329</v>
      </c>
      <c r="G88" s="3" t="s">
        <v>2330</v>
      </c>
    </row>
    <row r="89" spans="1:7" ht="45" customHeight="1" x14ac:dyDescent="0.25">
      <c r="A89" s="3" t="s">
        <v>613</v>
      </c>
      <c r="B89" s="3" t="s">
        <v>2418</v>
      </c>
      <c r="C89" s="3" t="s">
        <v>2327</v>
      </c>
      <c r="D89" s="3" t="s">
        <v>2328</v>
      </c>
      <c r="E89" s="3" t="s">
        <v>2328</v>
      </c>
      <c r="F89" s="3" t="s">
        <v>2329</v>
      </c>
      <c r="G89" s="3" t="s">
        <v>2330</v>
      </c>
    </row>
    <row r="90" spans="1:7" ht="45" customHeight="1" x14ac:dyDescent="0.25">
      <c r="A90" s="3" t="s">
        <v>619</v>
      </c>
      <c r="B90" s="3" t="s">
        <v>2419</v>
      </c>
      <c r="C90" s="3" t="s">
        <v>2327</v>
      </c>
      <c r="D90" s="3" t="s">
        <v>2335</v>
      </c>
      <c r="E90" s="3" t="s">
        <v>2335</v>
      </c>
      <c r="F90" s="3" t="s">
        <v>2329</v>
      </c>
      <c r="G90" s="3" t="s">
        <v>2330</v>
      </c>
    </row>
    <row r="91" spans="1:7" ht="45" customHeight="1" x14ac:dyDescent="0.25">
      <c r="A91" s="3" t="s">
        <v>625</v>
      </c>
      <c r="B91" s="3" t="s">
        <v>2420</v>
      </c>
      <c r="C91" s="3" t="s">
        <v>2327</v>
      </c>
      <c r="D91" s="3" t="s">
        <v>2335</v>
      </c>
      <c r="E91" s="3" t="s">
        <v>2335</v>
      </c>
      <c r="F91" s="3" t="s">
        <v>2329</v>
      </c>
      <c r="G91" s="3" t="s">
        <v>2330</v>
      </c>
    </row>
    <row r="92" spans="1:7" ht="45" customHeight="1" x14ac:dyDescent="0.25">
      <c r="A92" s="3" t="s">
        <v>631</v>
      </c>
      <c r="B92" s="3" t="s">
        <v>2421</v>
      </c>
      <c r="C92" s="3" t="s">
        <v>2327</v>
      </c>
      <c r="D92" s="3" t="s">
        <v>2342</v>
      </c>
      <c r="E92" s="3" t="s">
        <v>2342</v>
      </c>
      <c r="F92" s="3" t="s">
        <v>2329</v>
      </c>
      <c r="G92" s="3" t="s">
        <v>2330</v>
      </c>
    </row>
    <row r="93" spans="1:7" ht="45" customHeight="1" x14ac:dyDescent="0.25">
      <c r="A93" s="3" t="s">
        <v>636</v>
      </c>
      <c r="B93" s="3" t="s">
        <v>2422</v>
      </c>
      <c r="C93" s="3" t="s">
        <v>2327</v>
      </c>
      <c r="D93" s="3" t="s">
        <v>2342</v>
      </c>
      <c r="E93" s="3" t="s">
        <v>2342</v>
      </c>
      <c r="F93" s="3" t="s">
        <v>2329</v>
      </c>
      <c r="G93" s="3" t="s">
        <v>2330</v>
      </c>
    </row>
    <row r="94" spans="1:7" ht="45" customHeight="1" x14ac:dyDescent="0.25">
      <c r="A94" s="3" t="s">
        <v>642</v>
      </c>
      <c r="B94" s="3" t="s">
        <v>2423</v>
      </c>
      <c r="C94" s="3" t="s">
        <v>2327</v>
      </c>
      <c r="D94" s="3" t="s">
        <v>2398</v>
      </c>
      <c r="E94" s="3" t="s">
        <v>2398</v>
      </c>
      <c r="F94" s="3" t="s">
        <v>2329</v>
      </c>
      <c r="G94" s="3" t="s">
        <v>2330</v>
      </c>
    </row>
    <row r="95" spans="1:7" ht="45" customHeight="1" x14ac:dyDescent="0.25">
      <c r="A95" s="3" t="s">
        <v>651</v>
      </c>
      <c r="B95" s="3" t="s">
        <v>2424</v>
      </c>
      <c r="C95" s="3" t="s">
        <v>2327</v>
      </c>
      <c r="D95" s="3" t="s">
        <v>2425</v>
      </c>
      <c r="E95" s="3" t="s">
        <v>2425</v>
      </c>
      <c r="F95" s="3" t="s">
        <v>2329</v>
      </c>
      <c r="G95" s="3" t="s">
        <v>2330</v>
      </c>
    </row>
    <row r="96" spans="1:7" ht="45" customHeight="1" x14ac:dyDescent="0.25">
      <c r="A96" s="3" t="s">
        <v>658</v>
      </c>
      <c r="B96" s="3" t="s">
        <v>2426</v>
      </c>
      <c r="C96" s="3" t="s">
        <v>2327</v>
      </c>
      <c r="D96" s="3" t="s">
        <v>2398</v>
      </c>
      <c r="E96" s="3" t="s">
        <v>2398</v>
      </c>
      <c r="F96" s="3" t="s">
        <v>2329</v>
      </c>
      <c r="G96" s="3" t="s">
        <v>2330</v>
      </c>
    </row>
    <row r="97" spans="1:7" ht="45" customHeight="1" x14ac:dyDescent="0.25">
      <c r="A97" s="3" t="s">
        <v>664</v>
      </c>
      <c r="B97" s="3" t="s">
        <v>2427</v>
      </c>
      <c r="C97" s="3" t="s">
        <v>2327</v>
      </c>
      <c r="D97" s="3" t="s">
        <v>2398</v>
      </c>
      <c r="E97" s="3" t="s">
        <v>2398</v>
      </c>
      <c r="F97" s="3" t="s">
        <v>2329</v>
      </c>
      <c r="G97" s="3" t="s">
        <v>2330</v>
      </c>
    </row>
    <row r="98" spans="1:7" ht="45" customHeight="1" x14ac:dyDescent="0.25">
      <c r="A98" s="3" t="s">
        <v>669</v>
      </c>
      <c r="B98" s="3" t="s">
        <v>2428</v>
      </c>
      <c r="C98" s="3" t="s">
        <v>2327</v>
      </c>
      <c r="D98" s="3" t="s">
        <v>2398</v>
      </c>
      <c r="E98" s="3" t="s">
        <v>2398</v>
      </c>
      <c r="F98" s="3" t="s">
        <v>2329</v>
      </c>
      <c r="G98" s="3" t="s">
        <v>2330</v>
      </c>
    </row>
    <row r="99" spans="1:7" ht="45" customHeight="1" x14ac:dyDescent="0.25">
      <c r="A99" s="3" t="s">
        <v>676</v>
      </c>
      <c r="B99" s="3" t="s">
        <v>2429</v>
      </c>
      <c r="C99" s="3" t="s">
        <v>2327</v>
      </c>
      <c r="D99" s="3" t="s">
        <v>2398</v>
      </c>
      <c r="E99" s="3" t="s">
        <v>2398</v>
      </c>
      <c r="F99" s="3" t="s">
        <v>2329</v>
      </c>
      <c r="G99" s="3" t="s">
        <v>2330</v>
      </c>
    </row>
    <row r="100" spans="1:7" ht="45" customHeight="1" x14ac:dyDescent="0.25">
      <c r="A100" s="3" t="s">
        <v>683</v>
      </c>
      <c r="B100" s="3" t="s">
        <v>2430</v>
      </c>
      <c r="C100" s="3" t="s">
        <v>2327</v>
      </c>
      <c r="D100" s="3" t="s">
        <v>2398</v>
      </c>
      <c r="E100" s="3" t="s">
        <v>2398</v>
      </c>
      <c r="F100" s="3" t="s">
        <v>2329</v>
      </c>
      <c r="G100" s="3" t="s">
        <v>2330</v>
      </c>
    </row>
    <row r="101" spans="1:7" ht="45" customHeight="1" x14ac:dyDescent="0.25">
      <c r="A101" s="3" t="s">
        <v>690</v>
      </c>
      <c r="B101" s="3" t="s">
        <v>2431</v>
      </c>
      <c r="C101" s="3" t="s">
        <v>2327</v>
      </c>
      <c r="D101" s="3" t="s">
        <v>2398</v>
      </c>
      <c r="E101" s="3" t="s">
        <v>2398</v>
      </c>
      <c r="F101" s="3" t="s">
        <v>2329</v>
      </c>
      <c r="G101" s="3" t="s">
        <v>2330</v>
      </c>
    </row>
    <row r="102" spans="1:7" ht="45" customHeight="1" x14ac:dyDescent="0.25">
      <c r="A102" s="3" t="s">
        <v>694</v>
      </c>
      <c r="B102" s="3" t="s">
        <v>2432</v>
      </c>
      <c r="C102" s="3" t="s">
        <v>2327</v>
      </c>
      <c r="D102" s="3" t="s">
        <v>2425</v>
      </c>
      <c r="E102" s="3" t="s">
        <v>2425</v>
      </c>
      <c r="F102" s="3" t="s">
        <v>2329</v>
      </c>
      <c r="G102" s="3" t="s">
        <v>2330</v>
      </c>
    </row>
    <row r="103" spans="1:7" ht="45" customHeight="1" x14ac:dyDescent="0.25">
      <c r="A103" s="3" t="s">
        <v>699</v>
      </c>
      <c r="B103" s="3" t="s">
        <v>2433</v>
      </c>
      <c r="C103" s="3" t="s">
        <v>2327</v>
      </c>
      <c r="D103" s="3" t="s">
        <v>2425</v>
      </c>
      <c r="E103" s="3" t="s">
        <v>2425</v>
      </c>
      <c r="F103" s="3" t="s">
        <v>2329</v>
      </c>
      <c r="G103" s="3" t="s">
        <v>2330</v>
      </c>
    </row>
    <row r="104" spans="1:7" ht="45" customHeight="1" x14ac:dyDescent="0.25">
      <c r="A104" s="3" t="s">
        <v>707</v>
      </c>
      <c r="B104" s="3" t="s">
        <v>2434</v>
      </c>
      <c r="C104" s="3" t="s">
        <v>2327</v>
      </c>
      <c r="D104" s="3" t="s">
        <v>2435</v>
      </c>
      <c r="E104" s="3" t="s">
        <v>2435</v>
      </c>
      <c r="F104" s="3" t="s">
        <v>2329</v>
      </c>
      <c r="G104" s="3" t="s">
        <v>2330</v>
      </c>
    </row>
    <row r="105" spans="1:7" ht="45" customHeight="1" x14ac:dyDescent="0.25">
      <c r="A105" s="3" t="s">
        <v>713</v>
      </c>
      <c r="B105" s="3" t="s">
        <v>2436</v>
      </c>
      <c r="C105" s="3" t="s">
        <v>2327</v>
      </c>
      <c r="D105" s="3" t="s">
        <v>2435</v>
      </c>
      <c r="E105" s="3" t="s">
        <v>2435</v>
      </c>
      <c r="F105" s="3" t="s">
        <v>2329</v>
      </c>
      <c r="G105" s="3" t="s">
        <v>2330</v>
      </c>
    </row>
    <row r="106" spans="1:7" ht="45" customHeight="1" x14ac:dyDescent="0.25">
      <c r="A106" s="3" t="s">
        <v>720</v>
      </c>
      <c r="B106" s="3" t="s">
        <v>2437</v>
      </c>
      <c r="C106" s="3" t="s">
        <v>2327</v>
      </c>
      <c r="D106" s="3" t="s">
        <v>2438</v>
      </c>
      <c r="E106" s="3" t="s">
        <v>2438</v>
      </c>
      <c r="F106" s="3" t="s">
        <v>2329</v>
      </c>
      <c r="G106" s="3" t="s">
        <v>2330</v>
      </c>
    </row>
    <row r="107" spans="1:7" ht="45" customHeight="1" x14ac:dyDescent="0.25">
      <c r="A107" s="3" t="s">
        <v>728</v>
      </c>
      <c r="B107" s="3" t="s">
        <v>2439</v>
      </c>
      <c r="C107" s="3" t="s">
        <v>2327</v>
      </c>
      <c r="D107" s="3" t="s">
        <v>2342</v>
      </c>
      <c r="E107" s="3" t="s">
        <v>2342</v>
      </c>
      <c r="F107" s="3" t="s">
        <v>2329</v>
      </c>
      <c r="G107" s="3" t="s">
        <v>2330</v>
      </c>
    </row>
    <row r="108" spans="1:7" ht="45" customHeight="1" x14ac:dyDescent="0.25">
      <c r="A108" s="3" t="s">
        <v>731</v>
      </c>
      <c r="B108" s="3" t="s">
        <v>2440</v>
      </c>
      <c r="C108" s="3" t="s">
        <v>2327</v>
      </c>
      <c r="D108" s="3" t="s">
        <v>2342</v>
      </c>
      <c r="E108" s="3" t="s">
        <v>2342</v>
      </c>
      <c r="F108" s="3" t="s">
        <v>2329</v>
      </c>
      <c r="G108" s="3" t="s">
        <v>2330</v>
      </c>
    </row>
    <row r="109" spans="1:7" ht="45" customHeight="1" x14ac:dyDescent="0.25">
      <c r="A109" s="3" t="s">
        <v>733</v>
      </c>
      <c r="B109" s="3" t="s">
        <v>2441</v>
      </c>
      <c r="C109" s="3" t="s">
        <v>2327</v>
      </c>
      <c r="D109" s="3" t="s">
        <v>2342</v>
      </c>
      <c r="E109" s="3" t="s">
        <v>2342</v>
      </c>
      <c r="F109" s="3" t="s">
        <v>2329</v>
      </c>
      <c r="G109" s="3" t="s">
        <v>2330</v>
      </c>
    </row>
    <row r="110" spans="1:7" ht="45" customHeight="1" x14ac:dyDescent="0.25">
      <c r="A110" s="3" t="s">
        <v>735</v>
      </c>
      <c r="B110" s="3" t="s">
        <v>2442</v>
      </c>
      <c r="C110" s="3" t="s">
        <v>2327</v>
      </c>
      <c r="D110" s="3" t="s">
        <v>2342</v>
      </c>
      <c r="E110" s="3" t="s">
        <v>2342</v>
      </c>
      <c r="F110" s="3" t="s">
        <v>2329</v>
      </c>
      <c r="G110" s="3" t="s">
        <v>2330</v>
      </c>
    </row>
    <row r="111" spans="1:7" ht="45" customHeight="1" x14ac:dyDescent="0.25">
      <c r="A111" s="3" t="s">
        <v>737</v>
      </c>
      <c r="B111" s="3" t="s">
        <v>2443</v>
      </c>
      <c r="C111" s="3" t="s">
        <v>2327</v>
      </c>
      <c r="D111" s="3" t="s">
        <v>2342</v>
      </c>
      <c r="E111" s="3" t="s">
        <v>2342</v>
      </c>
      <c r="F111" s="3" t="s">
        <v>2329</v>
      </c>
      <c r="G111" s="3" t="s">
        <v>2330</v>
      </c>
    </row>
    <row r="112" spans="1:7" ht="45" customHeight="1" x14ac:dyDescent="0.25">
      <c r="A112" s="3" t="s">
        <v>739</v>
      </c>
      <c r="B112" s="3" t="s">
        <v>2444</v>
      </c>
      <c r="C112" s="3" t="s">
        <v>2327</v>
      </c>
      <c r="D112" s="3" t="s">
        <v>2398</v>
      </c>
      <c r="E112" s="3" t="s">
        <v>2398</v>
      </c>
      <c r="F112" s="3" t="s">
        <v>2329</v>
      </c>
      <c r="G112" s="3" t="s">
        <v>2330</v>
      </c>
    </row>
    <row r="113" spans="1:7" ht="45" customHeight="1" x14ac:dyDescent="0.25">
      <c r="A113" s="3" t="s">
        <v>741</v>
      </c>
      <c r="B113" s="3" t="s">
        <v>2445</v>
      </c>
      <c r="C113" s="3" t="s">
        <v>2327</v>
      </c>
      <c r="D113" s="3" t="s">
        <v>2398</v>
      </c>
      <c r="E113" s="3" t="s">
        <v>2398</v>
      </c>
      <c r="F113" s="3" t="s">
        <v>2329</v>
      </c>
      <c r="G113" s="3" t="s">
        <v>2330</v>
      </c>
    </row>
    <row r="114" spans="1:7" ht="45" customHeight="1" x14ac:dyDescent="0.25">
      <c r="A114" s="3" t="s">
        <v>743</v>
      </c>
      <c r="B114" s="3" t="s">
        <v>2446</v>
      </c>
      <c r="C114" s="3" t="s">
        <v>2327</v>
      </c>
      <c r="D114" s="3" t="s">
        <v>2398</v>
      </c>
      <c r="E114" s="3" t="s">
        <v>2398</v>
      </c>
      <c r="F114" s="3" t="s">
        <v>2329</v>
      </c>
      <c r="G114" s="3" t="s">
        <v>2330</v>
      </c>
    </row>
    <row r="115" spans="1:7" ht="45" customHeight="1" x14ac:dyDescent="0.25">
      <c r="A115" s="3" t="s">
        <v>746</v>
      </c>
      <c r="B115" s="3" t="s">
        <v>2447</v>
      </c>
      <c r="C115" s="3" t="s">
        <v>2327</v>
      </c>
      <c r="D115" s="3" t="s">
        <v>2398</v>
      </c>
      <c r="E115" s="3" t="s">
        <v>2398</v>
      </c>
      <c r="F115" s="3" t="s">
        <v>2329</v>
      </c>
      <c r="G115" s="3" t="s">
        <v>2330</v>
      </c>
    </row>
    <row r="116" spans="1:7" ht="45" customHeight="1" x14ac:dyDescent="0.25">
      <c r="A116" s="3" t="s">
        <v>749</v>
      </c>
      <c r="B116" s="3" t="s">
        <v>2448</v>
      </c>
      <c r="C116" s="3" t="s">
        <v>2327</v>
      </c>
      <c r="D116" s="3" t="s">
        <v>2398</v>
      </c>
      <c r="E116" s="3" t="s">
        <v>2398</v>
      </c>
      <c r="F116" s="3" t="s">
        <v>2329</v>
      </c>
      <c r="G116" s="3" t="s">
        <v>2330</v>
      </c>
    </row>
    <row r="117" spans="1:7" ht="45" customHeight="1" x14ac:dyDescent="0.25">
      <c r="A117" s="3" t="s">
        <v>751</v>
      </c>
      <c r="B117" s="3" t="s">
        <v>2449</v>
      </c>
      <c r="C117" s="3" t="s">
        <v>2327</v>
      </c>
      <c r="D117" s="3" t="s">
        <v>2398</v>
      </c>
      <c r="E117" s="3" t="s">
        <v>2398</v>
      </c>
      <c r="F117" s="3" t="s">
        <v>2329</v>
      </c>
      <c r="G117" s="3" t="s">
        <v>2330</v>
      </c>
    </row>
    <row r="118" spans="1:7" ht="45" customHeight="1" x14ac:dyDescent="0.25">
      <c r="A118" s="3" t="s">
        <v>753</v>
      </c>
      <c r="B118" s="3" t="s">
        <v>2450</v>
      </c>
      <c r="C118" s="3" t="s">
        <v>2327</v>
      </c>
      <c r="D118" s="3" t="s">
        <v>2398</v>
      </c>
      <c r="E118" s="3" t="s">
        <v>2398</v>
      </c>
      <c r="F118" s="3" t="s">
        <v>2329</v>
      </c>
      <c r="G118" s="3" t="s">
        <v>2330</v>
      </c>
    </row>
    <row r="119" spans="1:7" ht="45" customHeight="1" x14ac:dyDescent="0.25">
      <c r="A119" s="3" t="s">
        <v>755</v>
      </c>
      <c r="B119" s="3" t="s">
        <v>2451</v>
      </c>
      <c r="C119" s="3" t="s">
        <v>2327</v>
      </c>
      <c r="D119" s="3" t="s">
        <v>2398</v>
      </c>
      <c r="E119" s="3" t="s">
        <v>2398</v>
      </c>
      <c r="F119" s="3" t="s">
        <v>2329</v>
      </c>
      <c r="G119" s="3" t="s">
        <v>2330</v>
      </c>
    </row>
    <row r="120" spans="1:7" ht="45" customHeight="1" x14ac:dyDescent="0.25">
      <c r="A120" s="3" t="s">
        <v>757</v>
      </c>
      <c r="B120" s="3" t="s">
        <v>2452</v>
      </c>
      <c r="C120" s="3" t="s">
        <v>2327</v>
      </c>
      <c r="D120" s="3" t="s">
        <v>2398</v>
      </c>
      <c r="E120" s="3" t="s">
        <v>2398</v>
      </c>
      <c r="F120" s="3" t="s">
        <v>2329</v>
      </c>
      <c r="G120" s="3" t="s">
        <v>2330</v>
      </c>
    </row>
    <row r="121" spans="1:7" ht="45" customHeight="1" x14ac:dyDescent="0.25">
      <c r="A121" s="3" t="s">
        <v>759</v>
      </c>
      <c r="B121" s="3" t="s">
        <v>2453</v>
      </c>
      <c r="C121" s="3" t="s">
        <v>2327</v>
      </c>
      <c r="D121" s="3" t="s">
        <v>2398</v>
      </c>
      <c r="E121" s="3" t="s">
        <v>2398</v>
      </c>
      <c r="F121" s="3" t="s">
        <v>2329</v>
      </c>
      <c r="G121" s="3" t="s">
        <v>2330</v>
      </c>
    </row>
    <row r="122" spans="1:7" ht="45" customHeight="1" x14ac:dyDescent="0.25">
      <c r="A122" s="3" t="s">
        <v>761</v>
      </c>
      <c r="B122" s="3" t="s">
        <v>2454</v>
      </c>
      <c r="C122" s="3" t="s">
        <v>2327</v>
      </c>
      <c r="D122" s="3" t="s">
        <v>2398</v>
      </c>
      <c r="E122" s="3" t="s">
        <v>2398</v>
      </c>
      <c r="F122" s="3" t="s">
        <v>2329</v>
      </c>
      <c r="G122" s="3" t="s">
        <v>2330</v>
      </c>
    </row>
    <row r="123" spans="1:7" ht="45" customHeight="1" x14ac:dyDescent="0.25">
      <c r="A123" s="3" t="s">
        <v>763</v>
      </c>
      <c r="B123" s="3" t="s">
        <v>2455</v>
      </c>
      <c r="C123" s="3" t="s">
        <v>2327</v>
      </c>
      <c r="D123" s="3" t="s">
        <v>2398</v>
      </c>
      <c r="E123" s="3" t="s">
        <v>2398</v>
      </c>
      <c r="F123" s="3" t="s">
        <v>2329</v>
      </c>
      <c r="G123" s="3" t="s">
        <v>2330</v>
      </c>
    </row>
    <row r="124" spans="1:7" ht="45" customHeight="1" x14ac:dyDescent="0.25">
      <c r="A124" s="3" t="s">
        <v>767</v>
      </c>
      <c r="B124" s="3" t="s">
        <v>2456</v>
      </c>
      <c r="C124" s="3" t="s">
        <v>2327</v>
      </c>
      <c r="D124" s="3" t="s">
        <v>2398</v>
      </c>
      <c r="E124" s="3" t="s">
        <v>2398</v>
      </c>
      <c r="F124" s="3" t="s">
        <v>2329</v>
      </c>
      <c r="G124" s="3" t="s">
        <v>2330</v>
      </c>
    </row>
    <row r="125" spans="1:7" ht="45" customHeight="1" x14ac:dyDescent="0.25">
      <c r="A125" s="3" t="s">
        <v>769</v>
      </c>
      <c r="B125" s="3" t="s">
        <v>2457</v>
      </c>
      <c r="C125" s="3" t="s">
        <v>2327</v>
      </c>
      <c r="D125" s="3" t="s">
        <v>2328</v>
      </c>
      <c r="E125" s="3" t="s">
        <v>2328</v>
      </c>
      <c r="F125" s="3" t="s">
        <v>2329</v>
      </c>
      <c r="G125" s="3" t="s">
        <v>2330</v>
      </c>
    </row>
    <row r="126" spans="1:7" ht="45" customHeight="1" x14ac:dyDescent="0.25">
      <c r="A126" s="3" t="s">
        <v>772</v>
      </c>
      <c r="B126" s="3" t="s">
        <v>2458</v>
      </c>
      <c r="C126" s="3" t="s">
        <v>2327</v>
      </c>
      <c r="D126" s="3" t="s">
        <v>2328</v>
      </c>
      <c r="E126" s="3" t="s">
        <v>2328</v>
      </c>
      <c r="F126" s="3" t="s">
        <v>2329</v>
      </c>
      <c r="G126" s="3" t="s">
        <v>2330</v>
      </c>
    </row>
    <row r="127" spans="1:7" ht="45" customHeight="1" x14ac:dyDescent="0.25">
      <c r="A127" s="3" t="s">
        <v>774</v>
      </c>
      <c r="B127" s="3" t="s">
        <v>2459</v>
      </c>
      <c r="C127" s="3" t="s">
        <v>2327</v>
      </c>
      <c r="D127" s="3" t="s">
        <v>2398</v>
      </c>
      <c r="E127" s="3" t="s">
        <v>2398</v>
      </c>
      <c r="F127" s="3" t="s">
        <v>2329</v>
      </c>
      <c r="G127" s="3" t="s">
        <v>2330</v>
      </c>
    </row>
    <row r="128" spans="1:7" ht="45" customHeight="1" x14ac:dyDescent="0.25">
      <c r="A128" s="3" t="s">
        <v>776</v>
      </c>
      <c r="B128" s="3" t="s">
        <v>2460</v>
      </c>
      <c r="C128" s="3" t="s">
        <v>2327</v>
      </c>
      <c r="D128" s="3" t="s">
        <v>2425</v>
      </c>
      <c r="E128" s="3" t="s">
        <v>2425</v>
      </c>
      <c r="F128" s="3" t="s">
        <v>2329</v>
      </c>
      <c r="G128" s="3" t="s">
        <v>2330</v>
      </c>
    </row>
    <row r="129" spans="1:7" ht="45" customHeight="1" x14ac:dyDescent="0.25">
      <c r="A129" s="3" t="s">
        <v>778</v>
      </c>
      <c r="B129" s="3" t="s">
        <v>2461</v>
      </c>
      <c r="C129" s="3" t="s">
        <v>2327</v>
      </c>
      <c r="D129" s="3" t="s">
        <v>2425</v>
      </c>
      <c r="E129" s="3" t="s">
        <v>2425</v>
      </c>
      <c r="F129" s="3" t="s">
        <v>2329</v>
      </c>
      <c r="G129" s="3" t="s">
        <v>2330</v>
      </c>
    </row>
    <row r="130" spans="1:7" ht="45" customHeight="1" x14ac:dyDescent="0.25">
      <c r="A130" s="3" t="s">
        <v>784</v>
      </c>
      <c r="B130" s="3" t="s">
        <v>2462</v>
      </c>
      <c r="C130" s="3" t="s">
        <v>2327</v>
      </c>
      <c r="D130" s="3" t="s">
        <v>2425</v>
      </c>
      <c r="E130" s="3" t="s">
        <v>2425</v>
      </c>
      <c r="F130" s="3" t="s">
        <v>2329</v>
      </c>
      <c r="G130" s="3" t="s">
        <v>2330</v>
      </c>
    </row>
    <row r="131" spans="1:7" ht="45" customHeight="1" x14ac:dyDescent="0.25">
      <c r="A131" s="3" t="s">
        <v>786</v>
      </c>
      <c r="B131" s="3" t="s">
        <v>2463</v>
      </c>
      <c r="C131" s="3" t="s">
        <v>2327</v>
      </c>
      <c r="D131" s="3" t="s">
        <v>2425</v>
      </c>
      <c r="E131" s="3" t="s">
        <v>2425</v>
      </c>
      <c r="F131" s="3" t="s">
        <v>2329</v>
      </c>
      <c r="G131" s="3" t="s">
        <v>2330</v>
      </c>
    </row>
    <row r="132" spans="1:7" ht="45" customHeight="1" x14ac:dyDescent="0.25">
      <c r="A132" s="3" t="s">
        <v>788</v>
      </c>
      <c r="B132" s="3" t="s">
        <v>2464</v>
      </c>
      <c r="C132" s="3" t="s">
        <v>2327</v>
      </c>
      <c r="D132" s="3" t="s">
        <v>2435</v>
      </c>
      <c r="E132" s="3" t="s">
        <v>2435</v>
      </c>
      <c r="F132" s="3" t="s">
        <v>2329</v>
      </c>
      <c r="G132" s="3" t="s">
        <v>2330</v>
      </c>
    </row>
    <row r="133" spans="1:7" ht="45" customHeight="1" x14ac:dyDescent="0.25">
      <c r="A133" s="3" t="s">
        <v>791</v>
      </c>
      <c r="B133" s="3" t="s">
        <v>2465</v>
      </c>
      <c r="C133" s="3" t="s">
        <v>2327</v>
      </c>
      <c r="D133" s="3" t="s">
        <v>2328</v>
      </c>
      <c r="E133" s="3" t="s">
        <v>2328</v>
      </c>
      <c r="F133" s="3" t="s">
        <v>2329</v>
      </c>
      <c r="G133" s="3" t="s">
        <v>2330</v>
      </c>
    </row>
    <row r="134" spans="1:7" ht="45" customHeight="1" x14ac:dyDescent="0.25">
      <c r="A134" s="3" t="s">
        <v>793</v>
      </c>
      <c r="B134" s="3" t="s">
        <v>2466</v>
      </c>
      <c r="C134" s="3" t="s">
        <v>2327</v>
      </c>
      <c r="D134" s="3" t="s">
        <v>2328</v>
      </c>
      <c r="E134" s="3" t="s">
        <v>2328</v>
      </c>
      <c r="F134" s="3" t="s">
        <v>2329</v>
      </c>
      <c r="G134" s="3" t="s">
        <v>2330</v>
      </c>
    </row>
    <row r="135" spans="1:7" ht="45" customHeight="1" x14ac:dyDescent="0.25">
      <c r="A135" s="3" t="s">
        <v>795</v>
      </c>
      <c r="B135" s="3" t="s">
        <v>2467</v>
      </c>
      <c r="C135" s="3" t="s">
        <v>2327</v>
      </c>
      <c r="D135" s="3" t="s">
        <v>2328</v>
      </c>
      <c r="E135" s="3" t="s">
        <v>2328</v>
      </c>
      <c r="F135" s="3" t="s">
        <v>2329</v>
      </c>
      <c r="G135" s="3" t="s">
        <v>2330</v>
      </c>
    </row>
    <row r="136" spans="1:7" ht="45" customHeight="1" x14ac:dyDescent="0.25">
      <c r="A136" s="3" t="s">
        <v>797</v>
      </c>
      <c r="B136" s="3" t="s">
        <v>2468</v>
      </c>
      <c r="C136" s="3" t="s">
        <v>2327</v>
      </c>
      <c r="D136" s="3" t="s">
        <v>2328</v>
      </c>
      <c r="E136" s="3" t="s">
        <v>2328</v>
      </c>
      <c r="F136" s="3" t="s">
        <v>2329</v>
      </c>
      <c r="G136" s="3" t="s">
        <v>2330</v>
      </c>
    </row>
    <row r="137" spans="1:7" ht="45" customHeight="1" x14ac:dyDescent="0.25">
      <c r="A137" s="3" t="s">
        <v>800</v>
      </c>
      <c r="B137" s="3" t="s">
        <v>2469</v>
      </c>
      <c r="C137" s="3" t="s">
        <v>2327</v>
      </c>
      <c r="D137" s="3" t="s">
        <v>2328</v>
      </c>
      <c r="E137" s="3" t="s">
        <v>2328</v>
      </c>
      <c r="F137" s="3" t="s">
        <v>2329</v>
      </c>
      <c r="G137" s="3" t="s">
        <v>2330</v>
      </c>
    </row>
    <row r="138" spans="1:7" ht="45" customHeight="1" x14ac:dyDescent="0.25">
      <c r="A138" s="3" t="s">
        <v>802</v>
      </c>
      <c r="B138" s="3" t="s">
        <v>2470</v>
      </c>
      <c r="C138" s="3" t="s">
        <v>2327</v>
      </c>
      <c r="D138" s="3" t="s">
        <v>2328</v>
      </c>
      <c r="E138" s="3" t="s">
        <v>2328</v>
      </c>
      <c r="F138" s="3" t="s">
        <v>2329</v>
      </c>
      <c r="G138" s="3" t="s">
        <v>2330</v>
      </c>
    </row>
    <row r="139" spans="1:7" ht="45" customHeight="1" x14ac:dyDescent="0.25">
      <c r="A139" s="3" t="s">
        <v>804</v>
      </c>
      <c r="B139" s="3" t="s">
        <v>2471</v>
      </c>
      <c r="C139" s="3" t="s">
        <v>2327</v>
      </c>
      <c r="D139" s="3" t="s">
        <v>2435</v>
      </c>
      <c r="E139" s="3" t="s">
        <v>2435</v>
      </c>
      <c r="F139" s="3" t="s">
        <v>2329</v>
      </c>
      <c r="G139" s="3" t="s">
        <v>2330</v>
      </c>
    </row>
    <row r="140" spans="1:7" ht="45" customHeight="1" x14ac:dyDescent="0.25">
      <c r="A140" s="3" t="s">
        <v>806</v>
      </c>
      <c r="B140" s="3" t="s">
        <v>2472</v>
      </c>
      <c r="C140" s="3" t="s">
        <v>2327</v>
      </c>
      <c r="D140" s="3" t="s">
        <v>2438</v>
      </c>
      <c r="E140" s="3" t="s">
        <v>2438</v>
      </c>
      <c r="F140" s="3" t="s">
        <v>2329</v>
      </c>
      <c r="G140" s="3" t="s">
        <v>2330</v>
      </c>
    </row>
    <row r="141" spans="1:7" ht="45" customHeight="1" x14ac:dyDescent="0.25">
      <c r="A141" s="3" t="s">
        <v>813</v>
      </c>
      <c r="B141" s="3" t="s">
        <v>2473</v>
      </c>
      <c r="C141" s="3" t="s">
        <v>2327</v>
      </c>
      <c r="D141" s="3" t="s">
        <v>2438</v>
      </c>
      <c r="E141" s="3" t="s">
        <v>2438</v>
      </c>
      <c r="F141" s="3" t="s">
        <v>2329</v>
      </c>
      <c r="G141" s="3" t="s">
        <v>2330</v>
      </c>
    </row>
    <row r="142" spans="1:7" ht="45" customHeight="1" x14ac:dyDescent="0.25">
      <c r="A142" s="3" t="s">
        <v>817</v>
      </c>
      <c r="B142" s="3" t="s">
        <v>2474</v>
      </c>
      <c r="C142" s="3" t="s">
        <v>2327</v>
      </c>
      <c r="D142" s="3" t="s">
        <v>2328</v>
      </c>
      <c r="E142" s="3" t="s">
        <v>2328</v>
      </c>
      <c r="F142" s="3" t="s">
        <v>2329</v>
      </c>
      <c r="G142" s="3" t="s">
        <v>2330</v>
      </c>
    </row>
    <row r="143" spans="1:7" ht="45" customHeight="1" x14ac:dyDescent="0.25">
      <c r="A143" s="3" t="s">
        <v>820</v>
      </c>
      <c r="B143" s="3" t="s">
        <v>2475</v>
      </c>
      <c r="C143" s="3" t="s">
        <v>2327</v>
      </c>
      <c r="D143" s="3" t="s">
        <v>2328</v>
      </c>
      <c r="E143" s="3" t="s">
        <v>2328</v>
      </c>
      <c r="F143" s="3" t="s">
        <v>2329</v>
      </c>
      <c r="G143" s="3" t="s">
        <v>2330</v>
      </c>
    </row>
    <row r="144" spans="1:7" ht="45" customHeight="1" x14ac:dyDescent="0.25">
      <c r="A144" s="3" t="s">
        <v>823</v>
      </c>
      <c r="B144" s="3" t="s">
        <v>2476</v>
      </c>
      <c r="C144" s="3" t="s">
        <v>2327</v>
      </c>
      <c r="D144" s="3" t="s">
        <v>2328</v>
      </c>
      <c r="E144" s="3" t="s">
        <v>2328</v>
      </c>
      <c r="F144" s="3" t="s">
        <v>2329</v>
      </c>
      <c r="G144" s="3" t="s">
        <v>2330</v>
      </c>
    </row>
    <row r="145" spans="1:7" ht="45" customHeight="1" x14ac:dyDescent="0.25">
      <c r="A145" s="3" t="s">
        <v>825</v>
      </c>
      <c r="B145" s="3" t="s">
        <v>2477</v>
      </c>
      <c r="C145" s="3" t="s">
        <v>2327</v>
      </c>
      <c r="D145" s="3" t="s">
        <v>2328</v>
      </c>
      <c r="E145" s="3" t="s">
        <v>2328</v>
      </c>
      <c r="F145" s="3" t="s">
        <v>2329</v>
      </c>
      <c r="G145" s="3" t="s">
        <v>2330</v>
      </c>
    </row>
    <row r="146" spans="1:7" ht="45" customHeight="1" x14ac:dyDescent="0.25">
      <c r="A146" s="3" t="s">
        <v>827</v>
      </c>
      <c r="B146" s="3" t="s">
        <v>2478</v>
      </c>
      <c r="C146" s="3" t="s">
        <v>2327</v>
      </c>
      <c r="D146" s="3" t="s">
        <v>2328</v>
      </c>
      <c r="E146" s="3" t="s">
        <v>2328</v>
      </c>
      <c r="F146" s="3" t="s">
        <v>2329</v>
      </c>
      <c r="G146" s="3" t="s">
        <v>2330</v>
      </c>
    </row>
    <row r="147" spans="1:7" ht="45" customHeight="1" x14ac:dyDescent="0.25">
      <c r="A147" s="3" t="s">
        <v>829</v>
      </c>
      <c r="B147" s="3" t="s">
        <v>2479</v>
      </c>
      <c r="C147" s="3" t="s">
        <v>2327</v>
      </c>
      <c r="D147" s="3" t="s">
        <v>2328</v>
      </c>
      <c r="E147" s="3" t="s">
        <v>2328</v>
      </c>
      <c r="F147" s="3" t="s">
        <v>2329</v>
      </c>
      <c r="G147" s="3" t="s">
        <v>2330</v>
      </c>
    </row>
    <row r="148" spans="1:7" ht="45" customHeight="1" x14ac:dyDescent="0.25">
      <c r="A148" s="3" t="s">
        <v>831</v>
      </c>
      <c r="B148" s="3" t="s">
        <v>2480</v>
      </c>
      <c r="C148" s="3" t="s">
        <v>2327</v>
      </c>
      <c r="D148" s="3" t="s">
        <v>2328</v>
      </c>
      <c r="E148" s="3" t="s">
        <v>2328</v>
      </c>
      <c r="F148" s="3" t="s">
        <v>2329</v>
      </c>
      <c r="G148" s="3" t="s">
        <v>2330</v>
      </c>
    </row>
    <row r="149" spans="1:7" ht="45" customHeight="1" x14ac:dyDescent="0.25">
      <c r="A149" s="3" t="s">
        <v>834</v>
      </c>
      <c r="B149" s="3" t="s">
        <v>2481</v>
      </c>
      <c r="C149" s="3" t="s">
        <v>2327</v>
      </c>
      <c r="D149" s="3" t="s">
        <v>2328</v>
      </c>
      <c r="E149" s="3" t="s">
        <v>2328</v>
      </c>
      <c r="F149" s="3" t="s">
        <v>2329</v>
      </c>
      <c r="G149" s="3" t="s">
        <v>2330</v>
      </c>
    </row>
    <row r="150" spans="1:7" ht="45" customHeight="1" x14ac:dyDescent="0.25">
      <c r="A150" s="3" t="s">
        <v>837</v>
      </c>
      <c r="B150" s="3" t="s">
        <v>2482</v>
      </c>
      <c r="C150" s="3" t="s">
        <v>2327</v>
      </c>
      <c r="D150" s="3" t="s">
        <v>2328</v>
      </c>
      <c r="E150" s="3" t="s">
        <v>2328</v>
      </c>
      <c r="F150" s="3" t="s">
        <v>2329</v>
      </c>
      <c r="G150" s="3" t="s">
        <v>2330</v>
      </c>
    </row>
    <row r="151" spans="1:7" ht="45" customHeight="1" x14ac:dyDescent="0.25">
      <c r="A151" s="3" t="s">
        <v>839</v>
      </c>
      <c r="B151" s="3" t="s">
        <v>2483</v>
      </c>
      <c r="C151" s="3" t="s">
        <v>2327</v>
      </c>
      <c r="D151" s="3" t="s">
        <v>2328</v>
      </c>
      <c r="E151" s="3" t="s">
        <v>2328</v>
      </c>
      <c r="F151" s="3" t="s">
        <v>2329</v>
      </c>
      <c r="G151" s="3" t="s">
        <v>2330</v>
      </c>
    </row>
    <row r="152" spans="1:7" ht="45" customHeight="1" x14ac:dyDescent="0.25">
      <c r="A152" s="3" t="s">
        <v>841</v>
      </c>
      <c r="B152" s="3" t="s">
        <v>2484</v>
      </c>
      <c r="C152" s="3" t="s">
        <v>2327</v>
      </c>
      <c r="D152" s="3" t="s">
        <v>2328</v>
      </c>
      <c r="E152" s="3" t="s">
        <v>2328</v>
      </c>
      <c r="F152" s="3" t="s">
        <v>2329</v>
      </c>
      <c r="G152" s="3" t="s">
        <v>2330</v>
      </c>
    </row>
    <row r="153" spans="1:7" ht="45" customHeight="1" x14ac:dyDescent="0.25">
      <c r="A153" s="3" t="s">
        <v>843</v>
      </c>
      <c r="B153" s="3" t="s">
        <v>2485</v>
      </c>
      <c r="C153" s="3" t="s">
        <v>2327</v>
      </c>
      <c r="D153" s="3" t="s">
        <v>2328</v>
      </c>
      <c r="E153" s="3" t="s">
        <v>2328</v>
      </c>
      <c r="F153" s="3" t="s">
        <v>2329</v>
      </c>
      <c r="G153" s="3" t="s">
        <v>2330</v>
      </c>
    </row>
    <row r="154" spans="1:7" ht="45" customHeight="1" x14ac:dyDescent="0.25">
      <c r="A154" s="3" t="s">
        <v>845</v>
      </c>
      <c r="B154" s="3" t="s">
        <v>2486</v>
      </c>
      <c r="C154" s="3" t="s">
        <v>2327</v>
      </c>
      <c r="D154" s="3" t="s">
        <v>2335</v>
      </c>
      <c r="E154" s="3" t="s">
        <v>2335</v>
      </c>
      <c r="F154" s="3" t="s">
        <v>2329</v>
      </c>
      <c r="G154" s="3" t="s">
        <v>2330</v>
      </c>
    </row>
    <row r="155" spans="1:7" ht="45" customHeight="1" x14ac:dyDescent="0.25">
      <c r="A155" s="3" t="s">
        <v>847</v>
      </c>
      <c r="B155" s="3" t="s">
        <v>2487</v>
      </c>
      <c r="C155" s="3" t="s">
        <v>2327</v>
      </c>
      <c r="D155" s="3" t="s">
        <v>2335</v>
      </c>
      <c r="E155" s="3" t="s">
        <v>2335</v>
      </c>
      <c r="F155" s="3" t="s">
        <v>2329</v>
      </c>
      <c r="G155" s="3" t="s">
        <v>2330</v>
      </c>
    </row>
    <row r="156" spans="1:7" ht="45" customHeight="1" x14ac:dyDescent="0.25">
      <c r="A156" s="3" t="s">
        <v>849</v>
      </c>
      <c r="B156" s="3" t="s">
        <v>2488</v>
      </c>
      <c r="C156" s="3" t="s">
        <v>2327</v>
      </c>
      <c r="D156" s="3" t="s">
        <v>2335</v>
      </c>
      <c r="E156" s="3" t="s">
        <v>2335</v>
      </c>
      <c r="F156" s="3" t="s">
        <v>2329</v>
      </c>
      <c r="G156" s="3" t="s">
        <v>2330</v>
      </c>
    </row>
    <row r="157" spans="1:7" ht="45" customHeight="1" x14ac:dyDescent="0.25">
      <c r="A157" s="3" t="s">
        <v>851</v>
      </c>
      <c r="B157" s="3" t="s">
        <v>2489</v>
      </c>
      <c r="C157" s="3" t="s">
        <v>2327</v>
      </c>
      <c r="D157" s="3" t="s">
        <v>2335</v>
      </c>
      <c r="E157" s="3" t="s">
        <v>2335</v>
      </c>
      <c r="F157" s="3" t="s">
        <v>2329</v>
      </c>
      <c r="G157" s="3" t="s">
        <v>2330</v>
      </c>
    </row>
    <row r="158" spans="1:7" ht="45" customHeight="1" x14ac:dyDescent="0.25">
      <c r="A158" s="3" t="s">
        <v>854</v>
      </c>
      <c r="B158" s="3" t="s">
        <v>2490</v>
      </c>
      <c r="C158" s="3" t="s">
        <v>2327</v>
      </c>
      <c r="D158" s="3" t="s">
        <v>2335</v>
      </c>
      <c r="E158" s="3" t="s">
        <v>2335</v>
      </c>
      <c r="F158" s="3" t="s">
        <v>2329</v>
      </c>
      <c r="G158" s="3" t="s">
        <v>2330</v>
      </c>
    </row>
    <row r="159" spans="1:7" ht="45" customHeight="1" x14ac:dyDescent="0.25">
      <c r="A159" s="3" t="s">
        <v>856</v>
      </c>
      <c r="B159" s="3" t="s">
        <v>2491</v>
      </c>
      <c r="C159" s="3" t="s">
        <v>2327</v>
      </c>
      <c r="D159" s="3" t="s">
        <v>2335</v>
      </c>
      <c r="E159" s="3" t="s">
        <v>2335</v>
      </c>
      <c r="F159" s="3" t="s">
        <v>2329</v>
      </c>
      <c r="G159" s="3" t="s">
        <v>2330</v>
      </c>
    </row>
    <row r="160" spans="1:7" ht="45" customHeight="1" x14ac:dyDescent="0.25">
      <c r="A160" s="3" t="s">
        <v>858</v>
      </c>
      <c r="B160" s="3" t="s">
        <v>2492</v>
      </c>
      <c r="C160" s="3" t="s">
        <v>2327</v>
      </c>
      <c r="D160" s="3" t="s">
        <v>2335</v>
      </c>
      <c r="E160" s="3" t="s">
        <v>2335</v>
      </c>
      <c r="F160" s="3" t="s">
        <v>2329</v>
      </c>
      <c r="G160" s="3" t="s">
        <v>2330</v>
      </c>
    </row>
    <row r="161" spans="1:7" ht="45" customHeight="1" x14ac:dyDescent="0.25">
      <c r="A161" s="3" t="s">
        <v>860</v>
      </c>
      <c r="B161" s="3" t="s">
        <v>2493</v>
      </c>
      <c r="C161" s="3" t="s">
        <v>2327</v>
      </c>
      <c r="D161" s="3" t="s">
        <v>2335</v>
      </c>
      <c r="E161" s="3" t="s">
        <v>2335</v>
      </c>
      <c r="F161" s="3" t="s">
        <v>2329</v>
      </c>
      <c r="G161" s="3" t="s">
        <v>2330</v>
      </c>
    </row>
    <row r="162" spans="1:7" ht="45" customHeight="1" x14ac:dyDescent="0.25">
      <c r="A162" s="3" t="s">
        <v>862</v>
      </c>
      <c r="B162" s="3" t="s">
        <v>2494</v>
      </c>
      <c r="C162" s="3" t="s">
        <v>2327</v>
      </c>
      <c r="D162" s="3" t="s">
        <v>2335</v>
      </c>
      <c r="E162" s="3" t="s">
        <v>2335</v>
      </c>
      <c r="F162" s="3" t="s">
        <v>2329</v>
      </c>
      <c r="G162" s="3" t="s">
        <v>2330</v>
      </c>
    </row>
    <row r="163" spans="1:7" ht="45" customHeight="1" x14ac:dyDescent="0.25">
      <c r="A163" s="3" t="s">
        <v>864</v>
      </c>
      <c r="B163" s="3" t="s">
        <v>2495</v>
      </c>
      <c r="C163" s="3" t="s">
        <v>2327</v>
      </c>
      <c r="D163" s="3" t="s">
        <v>2335</v>
      </c>
      <c r="E163" s="3" t="s">
        <v>2335</v>
      </c>
      <c r="F163" s="3" t="s">
        <v>2329</v>
      </c>
      <c r="G163" s="3" t="s">
        <v>2330</v>
      </c>
    </row>
    <row r="164" spans="1:7" ht="45" customHeight="1" x14ac:dyDescent="0.25">
      <c r="A164" s="3" t="s">
        <v>866</v>
      </c>
      <c r="B164" s="3" t="s">
        <v>2496</v>
      </c>
      <c r="C164" s="3" t="s">
        <v>2327</v>
      </c>
      <c r="D164" s="3" t="s">
        <v>2335</v>
      </c>
      <c r="E164" s="3" t="s">
        <v>2335</v>
      </c>
      <c r="F164" s="3" t="s">
        <v>2329</v>
      </c>
      <c r="G164" s="3" t="s">
        <v>2330</v>
      </c>
    </row>
    <row r="165" spans="1:7" ht="45" customHeight="1" x14ac:dyDescent="0.25">
      <c r="A165" s="3" t="s">
        <v>868</v>
      </c>
      <c r="B165" s="3" t="s">
        <v>2497</v>
      </c>
      <c r="C165" s="3" t="s">
        <v>2327</v>
      </c>
      <c r="D165" s="3" t="s">
        <v>2335</v>
      </c>
      <c r="E165" s="3" t="s">
        <v>2335</v>
      </c>
      <c r="F165" s="3" t="s">
        <v>2329</v>
      </c>
      <c r="G165" s="3" t="s">
        <v>2330</v>
      </c>
    </row>
    <row r="166" spans="1:7" ht="45" customHeight="1" x14ac:dyDescent="0.25">
      <c r="A166" s="3" t="s">
        <v>870</v>
      </c>
      <c r="B166" s="3" t="s">
        <v>2498</v>
      </c>
      <c r="C166" s="3" t="s">
        <v>2327</v>
      </c>
      <c r="D166" s="3" t="s">
        <v>2335</v>
      </c>
      <c r="E166" s="3" t="s">
        <v>2335</v>
      </c>
      <c r="F166" s="3" t="s">
        <v>2329</v>
      </c>
      <c r="G166" s="3" t="s">
        <v>2330</v>
      </c>
    </row>
    <row r="167" spans="1:7" ht="45" customHeight="1" x14ac:dyDescent="0.25">
      <c r="A167" s="3" t="s">
        <v>872</v>
      </c>
      <c r="B167" s="3" t="s">
        <v>2499</v>
      </c>
      <c r="C167" s="3" t="s">
        <v>2327</v>
      </c>
      <c r="D167" s="3" t="s">
        <v>2335</v>
      </c>
      <c r="E167" s="3" t="s">
        <v>2335</v>
      </c>
      <c r="F167" s="3" t="s">
        <v>2329</v>
      </c>
      <c r="G167" s="3" t="s">
        <v>2330</v>
      </c>
    </row>
    <row r="168" spans="1:7" ht="45" customHeight="1" x14ac:dyDescent="0.25">
      <c r="A168" s="3" t="s">
        <v>877</v>
      </c>
      <c r="B168" s="3" t="s">
        <v>2500</v>
      </c>
      <c r="C168" s="3" t="s">
        <v>2327</v>
      </c>
      <c r="D168" s="3" t="s">
        <v>2335</v>
      </c>
      <c r="E168" s="3" t="s">
        <v>2335</v>
      </c>
      <c r="F168" s="3" t="s">
        <v>2329</v>
      </c>
      <c r="G168" s="3" t="s">
        <v>2330</v>
      </c>
    </row>
    <row r="169" spans="1:7" ht="45" customHeight="1" x14ac:dyDescent="0.25">
      <c r="A169" s="3" t="s">
        <v>879</v>
      </c>
      <c r="B169" s="3" t="s">
        <v>2501</v>
      </c>
      <c r="C169" s="3" t="s">
        <v>2327</v>
      </c>
      <c r="D169" s="3" t="s">
        <v>2335</v>
      </c>
      <c r="E169" s="3" t="s">
        <v>2335</v>
      </c>
      <c r="F169" s="3" t="s">
        <v>2329</v>
      </c>
      <c r="G169" s="3" t="s">
        <v>2330</v>
      </c>
    </row>
    <row r="170" spans="1:7" ht="45" customHeight="1" x14ac:dyDescent="0.25">
      <c r="A170" s="3" t="s">
        <v>882</v>
      </c>
      <c r="B170" s="3" t="s">
        <v>2502</v>
      </c>
      <c r="C170" s="3" t="s">
        <v>2327</v>
      </c>
      <c r="D170" s="3" t="s">
        <v>2335</v>
      </c>
      <c r="E170" s="3" t="s">
        <v>2335</v>
      </c>
      <c r="F170" s="3" t="s">
        <v>2329</v>
      </c>
      <c r="G170" s="3" t="s">
        <v>2330</v>
      </c>
    </row>
    <row r="171" spans="1:7" ht="45" customHeight="1" x14ac:dyDescent="0.25">
      <c r="A171" s="3" t="s">
        <v>884</v>
      </c>
      <c r="B171" s="3" t="s">
        <v>2503</v>
      </c>
      <c r="C171" s="3" t="s">
        <v>2327</v>
      </c>
      <c r="D171" s="3" t="s">
        <v>2335</v>
      </c>
      <c r="E171" s="3" t="s">
        <v>2335</v>
      </c>
      <c r="F171" s="3" t="s">
        <v>2329</v>
      </c>
      <c r="G171" s="3" t="s">
        <v>2330</v>
      </c>
    </row>
    <row r="172" spans="1:7" ht="45" customHeight="1" x14ac:dyDescent="0.25">
      <c r="A172" s="3" t="s">
        <v>886</v>
      </c>
      <c r="B172" s="3" t="s">
        <v>2504</v>
      </c>
      <c r="C172" s="3" t="s">
        <v>2327</v>
      </c>
      <c r="D172" s="3" t="s">
        <v>2335</v>
      </c>
      <c r="E172" s="3" t="s">
        <v>2335</v>
      </c>
      <c r="F172" s="3" t="s">
        <v>2329</v>
      </c>
      <c r="G172" s="3" t="s">
        <v>2330</v>
      </c>
    </row>
    <row r="173" spans="1:7" ht="45" customHeight="1" x14ac:dyDescent="0.25">
      <c r="A173" s="3" t="s">
        <v>888</v>
      </c>
      <c r="B173" s="3" t="s">
        <v>2505</v>
      </c>
      <c r="C173" s="3" t="s">
        <v>2327</v>
      </c>
      <c r="D173" s="3" t="s">
        <v>2335</v>
      </c>
      <c r="E173" s="3" t="s">
        <v>2335</v>
      </c>
      <c r="F173" s="3" t="s">
        <v>2329</v>
      </c>
      <c r="G173" s="3" t="s">
        <v>2330</v>
      </c>
    </row>
    <row r="174" spans="1:7" ht="45" customHeight="1" x14ac:dyDescent="0.25">
      <c r="A174" s="3" t="s">
        <v>890</v>
      </c>
      <c r="B174" s="3" t="s">
        <v>2506</v>
      </c>
      <c r="C174" s="3" t="s">
        <v>2327</v>
      </c>
      <c r="D174" s="3" t="s">
        <v>2335</v>
      </c>
      <c r="E174" s="3" t="s">
        <v>2335</v>
      </c>
      <c r="F174" s="3" t="s">
        <v>2329</v>
      </c>
      <c r="G174" s="3" t="s">
        <v>2330</v>
      </c>
    </row>
    <row r="175" spans="1:7" ht="45" customHeight="1" x14ac:dyDescent="0.25">
      <c r="A175" s="3" t="s">
        <v>892</v>
      </c>
      <c r="B175" s="3" t="s">
        <v>2507</v>
      </c>
      <c r="C175" s="3" t="s">
        <v>2327</v>
      </c>
      <c r="D175" s="3" t="s">
        <v>2335</v>
      </c>
      <c r="E175" s="3" t="s">
        <v>2335</v>
      </c>
      <c r="F175" s="3" t="s">
        <v>2329</v>
      </c>
      <c r="G175" s="3" t="s">
        <v>2330</v>
      </c>
    </row>
    <row r="176" spans="1:7" ht="45" customHeight="1" x14ac:dyDescent="0.25">
      <c r="A176" s="3" t="s">
        <v>894</v>
      </c>
      <c r="B176" s="3" t="s">
        <v>2508</v>
      </c>
      <c r="C176" s="3" t="s">
        <v>2327</v>
      </c>
      <c r="D176" s="3" t="s">
        <v>2335</v>
      </c>
      <c r="E176" s="3" t="s">
        <v>2335</v>
      </c>
      <c r="F176" s="3" t="s">
        <v>2329</v>
      </c>
      <c r="G176" s="3" t="s">
        <v>2330</v>
      </c>
    </row>
    <row r="177" spans="1:7" ht="45" customHeight="1" x14ac:dyDescent="0.25">
      <c r="A177" s="3" t="s">
        <v>896</v>
      </c>
      <c r="B177" s="3" t="s">
        <v>2509</v>
      </c>
      <c r="C177" s="3" t="s">
        <v>2327</v>
      </c>
      <c r="D177" s="3" t="s">
        <v>2335</v>
      </c>
      <c r="E177" s="3" t="s">
        <v>2335</v>
      </c>
      <c r="F177" s="3" t="s">
        <v>2329</v>
      </c>
      <c r="G177" s="3" t="s">
        <v>2330</v>
      </c>
    </row>
    <row r="178" spans="1:7" ht="45" customHeight="1" x14ac:dyDescent="0.25">
      <c r="A178" s="3" t="s">
        <v>900</v>
      </c>
      <c r="B178" s="3" t="s">
        <v>2510</v>
      </c>
      <c r="C178" s="3" t="s">
        <v>2327</v>
      </c>
      <c r="D178" s="3" t="s">
        <v>2335</v>
      </c>
      <c r="E178" s="3" t="s">
        <v>2335</v>
      </c>
      <c r="F178" s="3" t="s">
        <v>2329</v>
      </c>
      <c r="G178" s="3" t="s">
        <v>2330</v>
      </c>
    </row>
    <row r="179" spans="1:7" ht="45" customHeight="1" x14ac:dyDescent="0.25">
      <c r="A179" s="3" t="s">
        <v>902</v>
      </c>
      <c r="B179" s="3" t="s">
        <v>2511</v>
      </c>
      <c r="C179" s="3" t="s">
        <v>2327</v>
      </c>
      <c r="D179" s="3" t="s">
        <v>2335</v>
      </c>
      <c r="E179" s="3" t="s">
        <v>2335</v>
      </c>
      <c r="F179" s="3" t="s">
        <v>2329</v>
      </c>
      <c r="G179" s="3" t="s">
        <v>2330</v>
      </c>
    </row>
    <row r="180" spans="1:7" ht="45" customHeight="1" x14ac:dyDescent="0.25">
      <c r="A180" s="3" t="s">
        <v>904</v>
      </c>
      <c r="B180" s="3" t="s">
        <v>2512</v>
      </c>
      <c r="C180" s="3" t="s">
        <v>2327</v>
      </c>
      <c r="D180" s="3" t="s">
        <v>2335</v>
      </c>
      <c r="E180" s="3" t="s">
        <v>2335</v>
      </c>
      <c r="F180" s="3" t="s">
        <v>2329</v>
      </c>
      <c r="G180" s="3" t="s">
        <v>2330</v>
      </c>
    </row>
    <row r="181" spans="1:7" ht="45" customHeight="1" x14ac:dyDescent="0.25">
      <c r="A181" s="3" t="s">
        <v>906</v>
      </c>
      <c r="B181" s="3" t="s">
        <v>2513</v>
      </c>
      <c r="C181" s="3" t="s">
        <v>2327</v>
      </c>
      <c r="D181" s="3" t="s">
        <v>2335</v>
      </c>
      <c r="E181" s="3" t="s">
        <v>2335</v>
      </c>
      <c r="F181" s="3" t="s">
        <v>2329</v>
      </c>
      <c r="G181" s="3" t="s">
        <v>2330</v>
      </c>
    </row>
    <row r="182" spans="1:7" ht="45" customHeight="1" x14ac:dyDescent="0.25">
      <c r="A182" s="3" t="s">
        <v>909</v>
      </c>
      <c r="B182" s="3" t="s">
        <v>2514</v>
      </c>
      <c r="C182" s="3" t="s">
        <v>2327</v>
      </c>
      <c r="D182" s="3" t="s">
        <v>2335</v>
      </c>
      <c r="E182" s="3" t="s">
        <v>2335</v>
      </c>
      <c r="F182" s="3" t="s">
        <v>2329</v>
      </c>
      <c r="G182" s="3" t="s">
        <v>2330</v>
      </c>
    </row>
    <row r="183" spans="1:7" ht="45" customHeight="1" x14ac:dyDescent="0.25">
      <c r="A183" s="3" t="s">
        <v>911</v>
      </c>
      <c r="B183" s="3" t="s">
        <v>2515</v>
      </c>
      <c r="C183" s="3" t="s">
        <v>2327</v>
      </c>
      <c r="D183" s="3" t="s">
        <v>2335</v>
      </c>
      <c r="E183" s="3" t="s">
        <v>2335</v>
      </c>
      <c r="F183" s="3" t="s">
        <v>2329</v>
      </c>
      <c r="G183" s="3" t="s">
        <v>2330</v>
      </c>
    </row>
    <row r="184" spans="1:7" ht="45" customHeight="1" x14ac:dyDescent="0.25">
      <c r="A184" s="3" t="s">
        <v>913</v>
      </c>
      <c r="B184" s="3" t="s">
        <v>2516</v>
      </c>
      <c r="C184" s="3" t="s">
        <v>2327</v>
      </c>
      <c r="D184" s="3" t="s">
        <v>2342</v>
      </c>
      <c r="E184" s="3" t="s">
        <v>2342</v>
      </c>
      <c r="F184" s="3" t="s">
        <v>2329</v>
      </c>
      <c r="G184" s="3" t="s">
        <v>2330</v>
      </c>
    </row>
    <row r="185" spans="1:7" ht="45" customHeight="1" x14ac:dyDescent="0.25">
      <c r="A185" s="3" t="s">
        <v>915</v>
      </c>
      <c r="B185" s="3" t="s">
        <v>2517</v>
      </c>
      <c r="C185" s="3" t="s">
        <v>2327</v>
      </c>
      <c r="D185" s="3" t="s">
        <v>2342</v>
      </c>
      <c r="E185" s="3" t="s">
        <v>2342</v>
      </c>
      <c r="F185" s="3" t="s">
        <v>2329</v>
      </c>
      <c r="G185" s="3" t="s">
        <v>2330</v>
      </c>
    </row>
    <row r="186" spans="1:7" ht="45" customHeight="1" x14ac:dyDescent="0.25">
      <c r="A186" s="3" t="s">
        <v>918</v>
      </c>
      <c r="B186" s="3" t="s">
        <v>2518</v>
      </c>
      <c r="C186" s="3" t="s">
        <v>2327</v>
      </c>
      <c r="D186" s="3" t="s">
        <v>2342</v>
      </c>
      <c r="E186" s="3" t="s">
        <v>2342</v>
      </c>
      <c r="F186" s="3" t="s">
        <v>2329</v>
      </c>
      <c r="G186" s="3" t="s">
        <v>2330</v>
      </c>
    </row>
    <row r="187" spans="1:7" ht="45" customHeight="1" x14ac:dyDescent="0.25">
      <c r="A187" s="3" t="s">
        <v>920</v>
      </c>
      <c r="B187" s="3" t="s">
        <v>2519</v>
      </c>
      <c r="C187" s="3" t="s">
        <v>2327</v>
      </c>
      <c r="D187" s="3" t="s">
        <v>2342</v>
      </c>
      <c r="E187" s="3" t="s">
        <v>2342</v>
      </c>
      <c r="F187" s="3" t="s">
        <v>2329</v>
      </c>
      <c r="G187" s="3" t="s">
        <v>2330</v>
      </c>
    </row>
    <row r="188" spans="1:7" ht="45" customHeight="1" x14ac:dyDescent="0.25">
      <c r="A188" s="3" t="s">
        <v>923</v>
      </c>
      <c r="B188" s="3" t="s">
        <v>2520</v>
      </c>
      <c r="C188" s="3" t="s">
        <v>2327</v>
      </c>
      <c r="D188" s="3" t="s">
        <v>2342</v>
      </c>
      <c r="E188" s="3" t="s">
        <v>2342</v>
      </c>
      <c r="F188" s="3" t="s">
        <v>2329</v>
      </c>
      <c r="G188" s="3" t="s">
        <v>2330</v>
      </c>
    </row>
    <row r="189" spans="1:7" ht="45" customHeight="1" x14ac:dyDescent="0.25">
      <c r="A189" s="3" t="s">
        <v>925</v>
      </c>
      <c r="B189" s="3" t="s">
        <v>2521</v>
      </c>
      <c r="C189" s="3" t="s">
        <v>2327</v>
      </c>
      <c r="D189" s="3" t="s">
        <v>2342</v>
      </c>
      <c r="E189" s="3" t="s">
        <v>2342</v>
      </c>
      <c r="F189" s="3" t="s">
        <v>2329</v>
      </c>
      <c r="G189" s="3" t="s">
        <v>2330</v>
      </c>
    </row>
    <row r="190" spans="1:7" ht="45" customHeight="1" x14ac:dyDescent="0.25">
      <c r="A190" s="3" t="s">
        <v>927</v>
      </c>
      <c r="B190" s="3" t="s">
        <v>2522</v>
      </c>
      <c r="C190" s="3" t="s">
        <v>2327</v>
      </c>
      <c r="D190" s="3" t="s">
        <v>2342</v>
      </c>
      <c r="E190" s="3" t="s">
        <v>2342</v>
      </c>
      <c r="F190" s="3" t="s">
        <v>2329</v>
      </c>
      <c r="G190" s="3" t="s">
        <v>2330</v>
      </c>
    </row>
    <row r="191" spans="1:7" ht="45" customHeight="1" x14ac:dyDescent="0.25">
      <c r="A191" s="3" t="s">
        <v>929</v>
      </c>
      <c r="B191" s="3" t="s">
        <v>2523</v>
      </c>
      <c r="C191" s="3" t="s">
        <v>2327</v>
      </c>
      <c r="D191" s="3" t="s">
        <v>2342</v>
      </c>
      <c r="E191" s="3" t="s">
        <v>2342</v>
      </c>
      <c r="F191" s="3" t="s">
        <v>2329</v>
      </c>
      <c r="G191" s="3" t="s">
        <v>2330</v>
      </c>
    </row>
    <row r="192" spans="1:7" ht="45" customHeight="1" x14ac:dyDescent="0.25">
      <c r="A192" s="3" t="s">
        <v>932</v>
      </c>
      <c r="B192" s="3" t="s">
        <v>2524</v>
      </c>
      <c r="C192" s="3" t="s">
        <v>2327</v>
      </c>
      <c r="D192" s="3" t="s">
        <v>2342</v>
      </c>
      <c r="E192" s="3" t="s">
        <v>2342</v>
      </c>
      <c r="F192" s="3" t="s">
        <v>2329</v>
      </c>
      <c r="G192" s="3" t="s">
        <v>2330</v>
      </c>
    </row>
    <row r="193" spans="1:7" ht="45" customHeight="1" x14ac:dyDescent="0.25">
      <c r="A193" s="3" t="s">
        <v>934</v>
      </c>
      <c r="B193" s="3" t="s">
        <v>2525</v>
      </c>
      <c r="C193" s="3" t="s">
        <v>2327</v>
      </c>
      <c r="D193" s="3" t="s">
        <v>2342</v>
      </c>
      <c r="E193" s="3" t="s">
        <v>2342</v>
      </c>
      <c r="F193" s="3" t="s">
        <v>2329</v>
      </c>
      <c r="G193" s="3" t="s">
        <v>2330</v>
      </c>
    </row>
    <row r="194" spans="1:7" ht="45" customHeight="1" x14ac:dyDescent="0.25">
      <c r="A194" s="3" t="s">
        <v>936</v>
      </c>
      <c r="B194" s="3" t="s">
        <v>2526</v>
      </c>
      <c r="C194" s="3" t="s">
        <v>2327</v>
      </c>
      <c r="D194" s="3" t="s">
        <v>2342</v>
      </c>
      <c r="E194" s="3" t="s">
        <v>2342</v>
      </c>
      <c r="F194" s="3" t="s">
        <v>2329</v>
      </c>
      <c r="G194" s="3" t="s">
        <v>2330</v>
      </c>
    </row>
    <row r="195" spans="1:7" ht="45" customHeight="1" x14ac:dyDescent="0.25">
      <c r="A195" s="3" t="s">
        <v>938</v>
      </c>
      <c r="B195" s="3" t="s">
        <v>2527</v>
      </c>
      <c r="C195" s="3" t="s">
        <v>2327</v>
      </c>
      <c r="D195" s="3" t="s">
        <v>2342</v>
      </c>
      <c r="E195" s="3" t="s">
        <v>2342</v>
      </c>
      <c r="F195" s="3" t="s">
        <v>2329</v>
      </c>
      <c r="G195" s="3" t="s">
        <v>2330</v>
      </c>
    </row>
    <row r="196" spans="1:7" ht="45" customHeight="1" x14ac:dyDescent="0.25">
      <c r="A196" s="3" t="s">
        <v>940</v>
      </c>
      <c r="B196" s="3" t="s">
        <v>2528</v>
      </c>
      <c r="C196" s="3" t="s">
        <v>2327</v>
      </c>
      <c r="D196" s="3" t="s">
        <v>2342</v>
      </c>
      <c r="E196" s="3" t="s">
        <v>2342</v>
      </c>
      <c r="F196" s="3" t="s">
        <v>2329</v>
      </c>
      <c r="G196" s="3" t="s">
        <v>2330</v>
      </c>
    </row>
    <row r="197" spans="1:7" ht="45" customHeight="1" x14ac:dyDescent="0.25">
      <c r="A197" s="3" t="s">
        <v>942</v>
      </c>
      <c r="B197" s="3" t="s">
        <v>2529</v>
      </c>
      <c r="C197" s="3" t="s">
        <v>2327</v>
      </c>
      <c r="D197" s="3" t="s">
        <v>2342</v>
      </c>
      <c r="E197" s="3" t="s">
        <v>2342</v>
      </c>
      <c r="F197" s="3" t="s">
        <v>2329</v>
      </c>
      <c r="G197" s="3" t="s">
        <v>2330</v>
      </c>
    </row>
    <row r="198" spans="1:7" ht="45" customHeight="1" x14ac:dyDescent="0.25">
      <c r="A198" s="3" t="s">
        <v>944</v>
      </c>
      <c r="B198" s="3" t="s">
        <v>2530</v>
      </c>
      <c r="C198" s="3" t="s">
        <v>2327</v>
      </c>
      <c r="D198" s="3" t="s">
        <v>2342</v>
      </c>
      <c r="E198" s="3" t="s">
        <v>2342</v>
      </c>
      <c r="F198" s="3" t="s">
        <v>2329</v>
      </c>
      <c r="G198" s="3" t="s">
        <v>2330</v>
      </c>
    </row>
    <row r="199" spans="1:7" ht="45" customHeight="1" x14ac:dyDescent="0.25">
      <c r="A199" s="3" t="s">
        <v>946</v>
      </c>
      <c r="B199" s="3" t="s">
        <v>2531</v>
      </c>
      <c r="C199" s="3" t="s">
        <v>2327</v>
      </c>
      <c r="D199" s="3" t="s">
        <v>2342</v>
      </c>
      <c r="E199" s="3" t="s">
        <v>2342</v>
      </c>
      <c r="F199" s="3" t="s">
        <v>2329</v>
      </c>
      <c r="G199" s="3" t="s">
        <v>2330</v>
      </c>
    </row>
    <row r="200" spans="1:7" ht="45" customHeight="1" x14ac:dyDescent="0.25">
      <c r="A200" s="3" t="s">
        <v>948</v>
      </c>
      <c r="B200" s="3" t="s">
        <v>2532</v>
      </c>
      <c r="C200" s="3" t="s">
        <v>2327</v>
      </c>
      <c r="D200" s="3" t="s">
        <v>2342</v>
      </c>
      <c r="E200" s="3" t="s">
        <v>2342</v>
      </c>
      <c r="F200" s="3" t="s">
        <v>2329</v>
      </c>
      <c r="G200" s="3" t="s">
        <v>2330</v>
      </c>
    </row>
    <row r="201" spans="1:7" ht="45" customHeight="1" x14ac:dyDescent="0.25">
      <c r="A201" s="3" t="s">
        <v>951</v>
      </c>
      <c r="B201" s="3" t="s">
        <v>2533</v>
      </c>
      <c r="C201" s="3" t="s">
        <v>2327</v>
      </c>
      <c r="D201" s="3" t="s">
        <v>2342</v>
      </c>
      <c r="E201" s="3" t="s">
        <v>2342</v>
      </c>
      <c r="F201" s="3" t="s">
        <v>2329</v>
      </c>
      <c r="G201" s="3" t="s">
        <v>2330</v>
      </c>
    </row>
    <row r="202" spans="1:7" ht="45" customHeight="1" x14ac:dyDescent="0.25">
      <c r="A202" s="3" t="s">
        <v>953</v>
      </c>
      <c r="B202" s="3" t="s">
        <v>2534</v>
      </c>
      <c r="C202" s="3" t="s">
        <v>2327</v>
      </c>
      <c r="D202" s="3" t="s">
        <v>2342</v>
      </c>
      <c r="E202" s="3" t="s">
        <v>2342</v>
      </c>
      <c r="F202" s="3" t="s">
        <v>2329</v>
      </c>
      <c r="G202" s="3" t="s">
        <v>2330</v>
      </c>
    </row>
    <row r="203" spans="1:7" ht="45" customHeight="1" x14ac:dyDescent="0.25">
      <c r="A203" s="3" t="s">
        <v>955</v>
      </c>
      <c r="B203" s="3" t="s">
        <v>2535</v>
      </c>
      <c r="C203" s="3" t="s">
        <v>2327</v>
      </c>
      <c r="D203" s="3" t="s">
        <v>2342</v>
      </c>
      <c r="E203" s="3" t="s">
        <v>2342</v>
      </c>
      <c r="F203" s="3" t="s">
        <v>2329</v>
      </c>
      <c r="G203" s="3" t="s">
        <v>2330</v>
      </c>
    </row>
    <row r="204" spans="1:7" ht="45" customHeight="1" x14ac:dyDescent="0.25">
      <c r="A204" s="3" t="s">
        <v>957</v>
      </c>
      <c r="B204" s="3" t="s">
        <v>2536</v>
      </c>
      <c r="C204" s="3" t="s">
        <v>2327</v>
      </c>
      <c r="D204" s="3" t="s">
        <v>2342</v>
      </c>
      <c r="E204" s="3" t="s">
        <v>2342</v>
      </c>
      <c r="F204" s="3" t="s">
        <v>2329</v>
      </c>
      <c r="G204" s="3" t="s">
        <v>2330</v>
      </c>
    </row>
    <row r="205" spans="1:7" ht="45" customHeight="1" x14ac:dyDescent="0.25">
      <c r="A205" s="3" t="s">
        <v>959</v>
      </c>
      <c r="B205" s="3" t="s">
        <v>2537</v>
      </c>
      <c r="C205" s="3" t="s">
        <v>2327</v>
      </c>
      <c r="D205" s="3" t="s">
        <v>2342</v>
      </c>
      <c r="E205" s="3" t="s">
        <v>2342</v>
      </c>
      <c r="F205" s="3" t="s">
        <v>2329</v>
      </c>
      <c r="G205" s="3" t="s">
        <v>2330</v>
      </c>
    </row>
    <row r="206" spans="1:7" ht="45" customHeight="1" x14ac:dyDescent="0.25">
      <c r="A206" s="3" t="s">
        <v>961</v>
      </c>
      <c r="B206" s="3" t="s">
        <v>2538</v>
      </c>
      <c r="C206" s="3" t="s">
        <v>2327</v>
      </c>
      <c r="D206" s="3" t="s">
        <v>2342</v>
      </c>
      <c r="E206" s="3" t="s">
        <v>2342</v>
      </c>
      <c r="F206" s="3" t="s">
        <v>2329</v>
      </c>
      <c r="G206" s="3" t="s">
        <v>2330</v>
      </c>
    </row>
    <row r="207" spans="1:7" ht="45" customHeight="1" x14ac:dyDescent="0.25">
      <c r="A207" s="3" t="s">
        <v>963</v>
      </c>
      <c r="B207" s="3" t="s">
        <v>2539</v>
      </c>
      <c r="C207" s="3" t="s">
        <v>2327</v>
      </c>
      <c r="D207" s="3" t="s">
        <v>2342</v>
      </c>
      <c r="E207" s="3" t="s">
        <v>2342</v>
      </c>
      <c r="F207" s="3" t="s">
        <v>2329</v>
      </c>
      <c r="G207" s="3" t="s">
        <v>2330</v>
      </c>
    </row>
    <row r="208" spans="1:7" ht="45" customHeight="1" x14ac:dyDescent="0.25">
      <c r="A208" s="3" t="s">
        <v>965</v>
      </c>
      <c r="B208" s="3" t="s">
        <v>2540</v>
      </c>
      <c r="C208" s="3" t="s">
        <v>2327</v>
      </c>
      <c r="D208" s="3" t="s">
        <v>2342</v>
      </c>
      <c r="E208" s="3" t="s">
        <v>2342</v>
      </c>
      <c r="F208" s="3" t="s">
        <v>2329</v>
      </c>
      <c r="G208" s="3" t="s">
        <v>2330</v>
      </c>
    </row>
    <row r="209" spans="1:7" ht="45" customHeight="1" x14ac:dyDescent="0.25">
      <c r="A209" s="3" t="s">
        <v>967</v>
      </c>
      <c r="B209" s="3" t="s">
        <v>2541</v>
      </c>
      <c r="C209" s="3" t="s">
        <v>2327</v>
      </c>
      <c r="D209" s="3" t="s">
        <v>2342</v>
      </c>
      <c r="E209" s="3" t="s">
        <v>2342</v>
      </c>
      <c r="F209" s="3" t="s">
        <v>2329</v>
      </c>
      <c r="G209" s="3" t="s">
        <v>2330</v>
      </c>
    </row>
    <row r="210" spans="1:7" ht="45" customHeight="1" x14ac:dyDescent="0.25">
      <c r="A210" s="3" t="s">
        <v>969</v>
      </c>
      <c r="B210" s="3" t="s">
        <v>2542</v>
      </c>
      <c r="C210" s="3" t="s">
        <v>2327</v>
      </c>
      <c r="D210" s="3" t="s">
        <v>2342</v>
      </c>
      <c r="E210" s="3" t="s">
        <v>2342</v>
      </c>
      <c r="F210" s="3" t="s">
        <v>2329</v>
      </c>
      <c r="G210" s="3" t="s">
        <v>2330</v>
      </c>
    </row>
    <row r="211" spans="1:7" ht="45" customHeight="1" x14ac:dyDescent="0.25">
      <c r="A211" s="3" t="s">
        <v>971</v>
      </c>
      <c r="B211" s="3" t="s">
        <v>2543</v>
      </c>
      <c r="C211" s="3" t="s">
        <v>2327</v>
      </c>
      <c r="D211" s="3" t="s">
        <v>2342</v>
      </c>
      <c r="E211" s="3" t="s">
        <v>2342</v>
      </c>
      <c r="F211" s="3" t="s">
        <v>2329</v>
      </c>
      <c r="G211" s="3" t="s">
        <v>2330</v>
      </c>
    </row>
    <row r="212" spans="1:7" ht="45" customHeight="1" x14ac:dyDescent="0.25">
      <c r="A212" s="3" t="s">
        <v>974</v>
      </c>
      <c r="B212" s="3" t="s">
        <v>2544</v>
      </c>
      <c r="C212" s="3" t="s">
        <v>2327</v>
      </c>
      <c r="D212" s="3" t="s">
        <v>2342</v>
      </c>
      <c r="E212" s="3" t="s">
        <v>2342</v>
      </c>
      <c r="F212" s="3" t="s">
        <v>2329</v>
      </c>
      <c r="G212" s="3" t="s">
        <v>2330</v>
      </c>
    </row>
    <row r="213" spans="1:7" ht="45" customHeight="1" x14ac:dyDescent="0.25">
      <c r="A213" s="3" t="s">
        <v>976</v>
      </c>
      <c r="B213" s="3" t="s">
        <v>2545</v>
      </c>
      <c r="C213" s="3" t="s">
        <v>2327</v>
      </c>
      <c r="D213" s="3" t="s">
        <v>2342</v>
      </c>
      <c r="E213" s="3" t="s">
        <v>2342</v>
      </c>
      <c r="F213" s="3" t="s">
        <v>2329</v>
      </c>
      <c r="G213" s="3" t="s">
        <v>2330</v>
      </c>
    </row>
    <row r="214" spans="1:7" ht="45" customHeight="1" x14ac:dyDescent="0.25">
      <c r="A214" s="3" t="s">
        <v>980</v>
      </c>
      <c r="B214" s="3" t="s">
        <v>2546</v>
      </c>
      <c r="C214" s="3" t="s">
        <v>2327</v>
      </c>
      <c r="D214" s="3" t="s">
        <v>2398</v>
      </c>
      <c r="E214" s="3" t="s">
        <v>2398</v>
      </c>
      <c r="F214" s="3" t="s">
        <v>2329</v>
      </c>
      <c r="G214" s="3" t="s">
        <v>2330</v>
      </c>
    </row>
    <row r="215" spans="1:7" ht="45" customHeight="1" x14ac:dyDescent="0.25">
      <c r="A215" s="3" t="s">
        <v>984</v>
      </c>
      <c r="B215" s="3" t="s">
        <v>2547</v>
      </c>
      <c r="C215" s="3" t="s">
        <v>2327</v>
      </c>
      <c r="D215" s="3" t="s">
        <v>2398</v>
      </c>
      <c r="E215" s="3" t="s">
        <v>2398</v>
      </c>
      <c r="F215" s="3" t="s">
        <v>2329</v>
      </c>
      <c r="G215" s="3" t="s">
        <v>2330</v>
      </c>
    </row>
    <row r="216" spans="1:7" ht="45" customHeight="1" x14ac:dyDescent="0.25">
      <c r="A216" s="3" t="s">
        <v>987</v>
      </c>
      <c r="B216" s="3" t="s">
        <v>2548</v>
      </c>
      <c r="C216" s="3" t="s">
        <v>2327</v>
      </c>
      <c r="D216" s="3" t="s">
        <v>2398</v>
      </c>
      <c r="E216" s="3" t="s">
        <v>2398</v>
      </c>
      <c r="F216" s="3" t="s">
        <v>2329</v>
      </c>
      <c r="G216" s="3" t="s">
        <v>2330</v>
      </c>
    </row>
    <row r="217" spans="1:7" ht="45" customHeight="1" x14ac:dyDescent="0.25">
      <c r="A217" s="3" t="s">
        <v>989</v>
      </c>
      <c r="B217" s="3" t="s">
        <v>2549</v>
      </c>
      <c r="C217" s="3" t="s">
        <v>2327</v>
      </c>
      <c r="D217" s="3" t="s">
        <v>2398</v>
      </c>
      <c r="E217" s="3" t="s">
        <v>2398</v>
      </c>
      <c r="F217" s="3" t="s">
        <v>2329</v>
      </c>
      <c r="G217" s="3" t="s">
        <v>2330</v>
      </c>
    </row>
    <row r="218" spans="1:7" ht="45" customHeight="1" x14ac:dyDescent="0.25">
      <c r="A218" s="3" t="s">
        <v>991</v>
      </c>
      <c r="B218" s="3" t="s">
        <v>2550</v>
      </c>
      <c r="C218" s="3" t="s">
        <v>2327</v>
      </c>
      <c r="D218" s="3" t="s">
        <v>2398</v>
      </c>
      <c r="E218" s="3" t="s">
        <v>2398</v>
      </c>
      <c r="F218" s="3" t="s">
        <v>2329</v>
      </c>
      <c r="G218" s="3" t="s">
        <v>2330</v>
      </c>
    </row>
    <row r="219" spans="1:7" ht="45" customHeight="1" x14ac:dyDescent="0.25">
      <c r="A219" s="3" t="s">
        <v>993</v>
      </c>
      <c r="B219" s="3" t="s">
        <v>2551</v>
      </c>
      <c r="C219" s="3" t="s">
        <v>2327</v>
      </c>
      <c r="D219" s="3" t="s">
        <v>2398</v>
      </c>
      <c r="E219" s="3" t="s">
        <v>2398</v>
      </c>
      <c r="F219" s="3" t="s">
        <v>2329</v>
      </c>
      <c r="G219" s="3" t="s">
        <v>2330</v>
      </c>
    </row>
    <row r="220" spans="1:7" ht="45" customHeight="1" x14ac:dyDescent="0.25">
      <c r="A220" s="3" t="s">
        <v>995</v>
      </c>
      <c r="B220" s="3" t="s">
        <v>2552</v>
      </c>
      <c r="C220" s="3" t="s">
        <v>2327</v>
      </c>
      <c r="D220" s="3" t="s">
        <v>2398</v>
      </c>
      <c r="E220" s="3" t="s">
        <v>2398</v>
      </c>
      <c r="F220" s="3" t="s">
        <v>2329</v>
      </c>
      <c r="G220" s="3" t="s">
        <v>2330</v>
      </c>
    </row>
    <row r="221" spans="1:7" ht="45" customHeight="1" x14ac:dyDescent="0.25">
      <c r="A221" s="3" t="s">
        <v>997</v>
      </c>
      <c r="B221" s="3" t="s">
        <v>2553</v>
      </c>
      <c r="C221" s="3" t="s">
        <v>2327</v>
      </c>
      <c r="D221" s="3" t="s">
        <v>2398</v>
      </c>
      <c r="E221" s="3" t="s">
        <v>2398</v>
      </c>
      <c r="F221" s="3" t="s">
        <v>2329</v>
      </c>
      <c r="G221" s="3" t="s">
        <v>2330</v>
      </c>
    </row>
    <row r="222" spans="1:7" ht="45" customHeight="1" x14ac:dyDescent="0.25">
      <c r="A222" s="3" t="s">
        <v>999</v>
      </c>
      <c r="B222" s="3" t="s">
        <v>2554</v>
      </c>
      <c r="C222" s="3" t="s">
        <v>2327</v>
      </c>
      <c r="D222" s="3" t="s">
        <v>2398</v>
      </c>
      <c r="E222" s="3" t="s">
        <v>2398</v>
      </c>
      <c r="F222" s="3" t="s">
        <v>2329</v>
      </c>
      <c r="G222" s="3" t="s">
        <v>2330</v>
      </c>
    </row>
    <row r="223" spans="1:7" ht="45" customHeight="1" x14ac:dyDescent="0.25">
      <c r="A223" s="3" t="s">
        <v>1001</v>
      </c>
      <c r="B223" s="3" t="s">
        <v>2555</v>
      </c>
      <c r="C223" s="3" t="s">
        <v>2327</v>
      </c>
      <c r="D223" s="3" t="s">
        <v>2425</v>
      </c>
      <c r="E223" s="3" t="s">
        <v>2425</v>
      </c>
      <c r="F223" s="3" t="s">
        <v>2329</v>
      </c>
      <c r="G223" s="3" t="s">
        <v>2330</v>
      </c>
    </row>
    <row r="224" spans="1:7" ht="45" customHeight="1" x14ac:dyDescent="0.25">
      <c r="A224" s="3" t="s">
        <v>1003</v>
      </c>
      <c r="B224" s="3" t="s">
        <v>2556</v>
      </c>
      <c r="C224" s="3" t="s">
        <v>2327</v>
      </c>
      <c r="D224" s="3" t="s">
        <v>2425</v>
      </c>
      <c r="E224" s="3" t="s">
        <v>2425</v>
      </c>
      <c r="F224" s="3" t="s">
        <v>2329</v>
      </c>
      <c r="G224" s="3" t="s">
        <v>2330</v>
      </c>
    </row>
    <row r="225" spans="1:7" ht="45" customHeight="1" x14ac:dyDescent="0.25">
      <c r="A225" s="3" t="s">
        <v>1005</v>
      </c>
      <c r="B225" s="3" t="s">
        <v>2557</v>
      </c>
      <c r="C225" s="3" t="s">
        <v>2327</v>
      </c>
      <c r="D225" s="3" t="s">
        <v>2425</v>
      </c>
      <c r="E225" s="3" t="s">
        <v>2425</v>
      </c>
      <c r="F225" s="3" t="s">
        <v>2329</v>
      </c>
      <c r="G225" s="3" t="s">
        <v>2330</v>
      </c>
    </row>
    <row r="226" spans="1:7" ht="45" customHeight="1" x14ac:dyDescent="0.25">
      <c r="A226" s="3" t="s">
        <v>1007</v>
      </c>
      <c r="B226" s="3" t="s">
        <v>2558</v>
      </c>
      <c r="C226" s="3" t="s">
        <v>2327</v>
      </c>
      <c r="D226" s="3" t="s">
        <v>2425</v>
      </c>
      <c r="E226" s="3" t="s">
        <v>2425</v>
      </c>
      <c r="F226" s="3" t="s">
        <v>2329</v>
      </c>
      <c r="G226" s="3" t="s">
        <v>2330</v>
      </c>
    </row>
    <row r="227" spans="1:7" ht="45" customHeight="1" x14ac:dyDescent="0.25">
      <c r="A227" s="3" t="s">
        <v>1009</v>
      </c>
      <c r="B227" s="3" t="s">
        <v>2559</v>
      </c>
      <c r="C227" s="3" t="s">
        <v>2327</v>
      </c>
      <c r="D227" s="3" t="s">
        <v>2435</v>
      </c>
      <c r="E227" s="3" t="s">
        <v>2435</v>
      </c>
      <c r="F227" s="3" t="s">
        <v>2329</v>
      </c>
      <c r="G227" s="3" t="s">
        <v>2330</v>
      </c>
    </row>
    <row r="228" spans="1:7" ht="45" customHeight="1" x14ac:dyDescent="0.25">
      <c r="A228" s="3" t="s">
        <v>1011</v>
      </c>
      <c r="B228" s="3" t="s">
        <v>2560</v>
      </c>
      <c r="C228" s="3" t="s">
        <v>2327</v>
      </c>
      <c r="D228" s="3" t="s">
        <v>2435</v>
      </c>
      <c r="E228" s="3" t="s">
        <v>2435</v>
      </c>
      <c r="F228" s="3" t="s">
        <v>2329</v>
      </c>
      <c r="G228" s="3" t="s">
        <v>2330</v>
      </c>
    </row>
    <row r="229" spans="1:7" ht="45" customHeight="1" x14ac:dyDescent="0.25">
      <c r="A229" s="3" t="s">
        <v>1016</v>
      </c>
      <c r="B229" s="3" t="s">
        <v>2561</v>
      </c>
      <c r="C229" s="3" t="s">
        <v>2327</v>
      </c>
      <c r="D229" s="3" t="s">
        <v>2562</v>
      </c>
      <c r="E229" s="3" t="s">
        <v>2562</v>
      </c>
      <c r="F229" s="3" t="s">
        <v>2329</v>
      </c>
      <c r="G229" s="3" t="s">
        <v>2330</v>
      </c>
    </row>
    <row r="230" spans="1:7" ht="45" customHeight="1" x14ac:dyDescent="0.25">
      <c r="A230" s="3" t="s">
        <v>1018</v>
      </c>
      <c r="B230" s="3" t="s">
        <v>2563</v>
      </c>
      <c r="C230" s="3" t="s">
        <v>2327</v>
      </c>
      <c r="D230" s="3" t="s">
        <v>2438</v>
      </c>
      <c r="E230" s="3" t="s">
        <v>2438</v>
      </c>
      <c r="F230" s="3" t="s">
        <v>2329</v>
      </c>
      <c r="G230" s="3" t="s">
        <v>2330</v>
      </c>
    </row>
    <row r="231" spans="1:7" ht="45" customHeight="1" x14ac:dyDescent="0.25">
      <c r="A231" s="3" t="s">
        <v>1021</v>
      </c>
      <c r="B231" s="3" t="s">
        <v>2564</v>
      </c>
      <c r="C231" s="3" t="s">
        <v>2327</v>
      </c>
      <c r="D231" s="3" t="s">
        <v>2328</v>
      </c>
      <c r="E231" s="3" t="s">
        <v>2328</v>
      </c>
      <c r="F231" s="3" t="s">
        <v>2329</v>
      </c>
      <c r="G231" s="3" t="s">
        <v>2330</v>
      </c>
    </row>
    <row r="232" spans="1:7" ht="45" customHeight="1" x14ac:dyDescent="0.25">
      <c r="A232" s="3" t="s">
        <v>1023</v>
      </c>
      <c r="B232" s="3" t="s">
        <v>2565</v>
      </c>
      <c r="C232" s="3" t="s">
        <v>2327</v>
      </c>
      <c r="D232" s="3" t="s">
        <v>2328</v>
      </c>
      <c r="E232" s="3" t="s">
        <v>2328</v>
      </c>
      <c r="F232" s="3" t="s">
        <v>2329</v>
      </c>
      <c r="G232" s="3" t="s">
        <v>2330</v>
      </c>
    </row>
    <row r="233" spans="1:7" ht="45" customHeight="1" x14ac:dyDescent="0.25">
      <c r="A233" s="3" t="s">
        <v>1025</v>
      </c>
      <c r="B233" s="3" t="s">
        <v>2566</v>
      </c>
      <c r="C233" s="3" t="s">
        <v>2327</v>
      </c>
      <c r="D233" s="3" t="s">
        <v>2328</v>
      </c>
      <c r="E233" s="3" t="s">
        <v>2328</v>
      </c>
      <c r="F233" s="3" t="s">
        <v>2329</v>
      </c>
      <c r="G233" s="3" t="s">
        <v>2330</v>
      </c>
    </row>
    <row r="234" spans="1:7" ht="45" customHeight="1" x14ac:dyDescent="0.25">
      <c r="A234" s="3" t="s">
        <v>1028</v>
      </c>
      <c r="B234" s="3" t="s">
        <v>2567</v>
      </c>
      <c r="C234" s="3" t="s">
        <v>2327</v>
      </c>
      <c r="D234" s="3" t="s">
        <v>2328</v>
      </c>
      <c r="E234" s="3" t="s">
        <v>2328</v>
      </c>
      <c r="F234" s="3" t="s">
        <v>2329</v>
      </c>
      <c r="G234" s="3" t="s">
        <v>2330</v>
      </c>
    </row>
    <row r="235" spans="1:7" ht="45" customHeight="1" x14ac:dyDescent="0.25">
      <c r="A235" s="3" t="s">
        <v>1030</v>
      </c>
      <c r="B235" s="3" t="s">
        <v>2568</v>
      </c>
      <c r="C235" s="3" t="s">
        <v>2327</v>
      </c>
      <c r="D235" s="3" t="s">
        <v>2328</v>
      </c>
      <c r="E235" s="3" t="s">
        <v>2328</v>
      </c>
      <c r="F235" s="3" t="s">
        <v>2329</v>
      </c>
      <c r="G235" s="3" t="s">
        <v>2330</v>
      </c>
    </row>
    <row r="236" spans="1:7" ht="45" customHeight="1" x14ac:dyDescent="0.25">
      <c r="A236" s="3" t="s">
        <v>1033</v>
      </c>
      <c r="B236" s="3" t="s">
        <v>2569</v>
      </c>
      <c r="C236" s="3" t="s">
        <v>2327</v>
      </c>
      <c r="D236" s="3" t="s">
        <v>2328</v>
      </c>
      <c r="E236" s="3" t="s">
        <v>2328</v>
      </c>
      <c r="F236" s="3" t="s">
        <v>2329</v>
      </c>
      <c r="G236" s="3" t="s">
        <v>2330</v>
      </c>
    </row>
    <row r="237" spans="1:7" ht="45" customHeight="1" x14ac:dyDescent="0.25">
      <c r="A237" s="3" t="s">
        <v>1035</v>
      </c>
      <c r="B237" s="3" t="s">
        <v>2570</v>
      </c>
      <c r="C237" s="3" t="s">
        <v>2327</v>
      </c>
      <c r="D237" s="3" t="s">
        <v>2328</v>
      </c>
      <c r="E237" s="3" t="s">
        <v>2328</v>
      </c>
      <c r="F237" s="3" t="s">
        <v>2329</v>
      </c>
      <c r="G237" s="3" t="s">
        <v>2330</v>
      </c>
    </row>
    <row r="238" spans="1:7" ht="45" customHeight="1" x14ac:dyDescent="0.25">
      <c r="A238" s="3" t="s">
        <v>1037</v>
      </c>
      <c r="B238" s="3" t="s">
        <v>2571</v>
      </c>
      <c r="C238" s="3" t="s">
        <v>2327</v>
      </c>
      <c r="D238" s="3" t="s">
        <v>2328</v>
      </c>
      <c r="E238" s="3" t="s">
        <v>2328</v>
      </c>
      <c r="F238" s="3" t="s">
        <v>2329</v>
      </c>
      <c r="G238" s="3" t="s">
        <v>2330</v>
      </c>
    </row>
    <row r="239" spans="1:7" ht="45" customHeight="1" x14ac:dyDescent="0.25">
      <c r="A239" s="3" t="s">
        <v>1040</v>
      </c>
      <c r="B239" s="3" t="s">
        <v>2572</v>
      </c>
      <c r="C239" s="3" t="s">
        <v>2327</v>
      </c>
      <c r="D239" s="3" t="s">
        <v>2328</v>
      </c>
      <c r="E239" s="3" t="s">
        <v>2328</v>
      </c>
      <c r="F239" s="3" t="s">
        <v>2329</v>
      </c>
      <c r="G239" s="3" t="s">
        <v>2330</v>
      </c>
    </row>
    <row r="240" spans="1:7" ht="45" customHeight="1" x14ac:dyDescent="0.25">
      <c r="A240" s="3" t="s">
        <v>1042</v>
      </c>
      <c r="B240" s="3" t="s">
        <v>2573</v>
      </c>
      <c r="C240" s="3" t="s">
        <v>2327</v>
      </c>
      <c r="D240" s="3" t="s">
        <v>2328</v>
      </c>
      <c r="E240" s="3" t="s">
        <v>2328</v>
      </c>
      <c r="F240" s="3" t="s">
        <v>2329</v>
      </c>
      <c r="G240" s="3" t="s">
        <v>2330</v>
      </c>
    </row>
    <row r="241" spans="1:7" ht="45" customHeight="1" x14ac:dyDescent="0.25">
      <c r="A241" s="3" t="s">
        <v>1044</v>
      </c>
      <c r="B241" s="3" t="s">
        <v>2574</v>
      </c>
      <c r="C241" s="3" t="s">
        <v>2327</v>
      </c>
      <c r="D241" s="3" t="s">
        <v>2328</v>
      </c>
      <c r="E241" s="3" t="s">
        <v>2328</v>
      </c>
      <c r="F241" s="3" t="s">
        <v>2329</v>
      </c>
      <c r="G241" s="3" t="s">
        <v>2330</v>
      </c>
    </row>
    <row r="242" spans="1:7" ht="45" customHeight="1" x14ac:dyDescent="0.25">
      <c r="A242" s="3" t="s">
        <v>1046</v>
      </c>
      <c r="B242" s="3" t="s">
        <v>2575</v>
      </c>
      <c r="C242" s="3" t="s">
        <v>2327</v>
      </c>
      <c r="D242" s="3" t="s">
        <v>2328</v>
      </c>
      <c r="E242" s="3" t="s">
        <v>2328</v>
      </c>
      <c r="F242" s="3" t="s">
        <v>2329</v>
      </c>
      <c r="G242" s="3" t="s">
        <v>2330</v>
      </c>
    </row>
    <row r="243" spans="1:7" ht="45" customHeight="1" x14ac:dyDescent="0.25">
      <c r="A243" s="3" t="s">
        <v>1048</v>
      </c>
      <c r="B243" s="3" t="s">
        <v>2576</v>
      </c>
      <c r="C243" s="3" t="s">
        <v>2327</v>
      </c>
      <c r="D243" s="3" t="s">
        <v>2328</v>
      </c>
      <c r="E243" s="3" t="s">
        <v>2328</v>
      </c>
      <c r="F243" s="3" t="s">
        <v>2329</v>
      </c>
      <c r="G243" s="3" t="s">
        <v>2330</v>
      </c>
    </row>
    <row r="244" spans="1:7" ht="45" customHeight="1" x14ac:dyDescent="0.25">
      <c r="A244" s="3" t="s">
        <v>1050</v>
      </c>
      <c r="B244" s="3" t="s">
        <v>2577</v>
      </c>
      <c r="C244" s="3" t="s">
        <v>2327</v>
      </c>
      <c r="D244" s="3" t="s">
        <v>2328</v>
      </c>
      <c r="E244" s="3" t="s">
        <v>2328</v>
      </c>
      <c r="F244" s="3" t="s">
        <v>2329</v>
      </c>
      <c r="G244" s="3" t="s">
        <v>2330</v>
      </c>
    </row>
    <row r="245" spans="1:7" ht="45" customHeight="1" x14ac:dyDescent="0.25">
      <c r="A245" s="3" t="s">
        <v>1052</v>
      </c>
      <c r="B245" s="3" t="s">
        <v>2578</v>
      </c>
      <c r="C245" s="3" t="s">
        <v>2327</v>
      </c>
      <c r="D245" s="3" t="s">
        <v>2328</v>
      </c>
      <c r="E245" s="3" t="s">
        <v>2328</v>
      </c>
      <c r="F245" s="3" t="s">
        <v>2329</v>
      </c>
      <c r="G245" s="3" t="s">
        <v>2330</v>
      </c>
    </row>
    <row r="246" spans="1:7" ht="45" customHeight="1" x14ac:dyDescent="0.25">
      <c r="A246" s="3" t="s">
        <v>1054</v>
      </c>
      <c r="B246" s="3" t="s">
        <v>2579</v>
      </c>
      <c r="C246" s="3" t="s">
        <v>2327</v>
      </c>
      <c r="D246" s="3" t="s">
        <v>2328</v>
      </c>
      <c r="E246" s="3" t="s">
        <v>2328</v>
      </c>
      <c r="F246" s="3" t="s">
        <v>2329</v>
      </c>
      <c r="G246" s="3" t="s">
        <v>2330</v>
      </c>
    </row>
    <row r="247" spans="1:7" ht="45" customHeight="1" x14ac:dyDescent="0.25">
      <c r="A247" s="3" t="s">
        <v>1056</v>
      </c>
      <c r="B247" s="3" t="s">
        <v>2580</v>
      </c>
      <c r="C247" s="3" t="s">
        <v>2327</v>
      </c>
      <c r="D247" s="3" t="s">
        <v>2328</v>
      </c>
      <c r="E247" s="3" t="s">
        <v>2328</v>
      </c>
      <c r="F247" s="3" t="s">
        <v>2329</v>
      </c>
      <c r="G247" s="3" t="s">
        <v>2330</v>
      </c>
    </row>
    <row r="248" spans="1:7" ht="45" customHeight="1" x14ac:dyDescent="0.25">
      <c r="A248" s="3" t="s">
        <v>1058</v>
      </c>
      <c r="B248" s="3" t="s">
        <v>2581</v>
      </c>
      <c r="C248" s="3" t="s">
        <v>2327</v>
      </c>
      <c r="D248" s="3" t="s">
        <v>2328</v>
      </c>
      <c r="E248" s="3" t="s">
        <v>2328</v>
      </c>
      <c r="F248" s="3" t="s">
        <v>2329</v>
      </c>
      <c r="G248" s="3" t="s">
        <v>2330</v>
      </c>
    </row>
    <row r="249" spans="1:7" ht="45" customHeight="1" x14ac:dyDescent="0.25">
      <c r="A249" s="3" t="s">
        <v>1061</v>
      </c>
      <c r="B249" s="3" t="s">
        <v>2582</v>
      </c>
      <c r="C249" s="3" t="s">
        <v>2327</v>
      </c>
      <c r="D249" s="3" t="s">
        <v>2328</v>
      </c>
      <c r="E249" s="3" t="s">
        <v>2328</v>
      </c>
      <c r="F249" s="3" t="s">
        <v>2329</v>
      </c>
      <c r="G249" s="3" t="s">
        <v>2330</v>
      </c>
    </row>
    <row r="250" spans="1:7" ht="45" customHeight="1" x14ac:dyDescent="0.25">
      <c r="A250" s="3" t="s">
        <v>1063</v>
      </c>
      <c r="B250" s="3" t="s">
        <v>2583</v>
      </c>
      <c r="C250" s="3" t="s">
        <v>2327</v>
      </c>
      <c r="D250" s="3" t="s">
        <v>2328</v>
      </c>
      <c r="E250" s="3" t="s">
        <v>2328</v>
      </c>
      <c r="F250" s="3" t="s">
        <v>2329</v>
      </c>
      <c r="G250" s="3" t="s">
        <v>2330</v>
      </c>
    </row>
    <row r="251" spans="1:7" ht="45" customHeight="1" x14ac:dyDescent="0.25">
      <c r="A251" s="3" t="s">
        <v>1066</v>
      </c>
      <c r="B251" s="3" t="s">
        <v>2584</v>
      </c>
      <c r="C251" s="3" t="s">
        <v>2327</v>
      </c>
      <c r="D251" s="3" t="s">
        <v>2335</v>
      </c>
      <c r="E251" s="3" t="s">
        <v>2335</v>
      </c>
      <c r="F251" s="3" t="s">
        <v>2329</v>
      </c>
      <c r="G251" s="3" t="s">
        <v>2330</v>
      </c>
    </row>
    <row r="252" spans="1:7" ht="45" customHeight="1" x14ac:dyDescent="0.25">
      <c r="A252" s="3" t="s">
        <v>1068</v>
      </c>
      <c r="B252" s="3" t="s">
        <v>2585</v>
      </c>
      <c r="C252" s="3" t="s">
        <v>2327</v>
      </c>
      <c r="D252" s="3" t="s">
        <v>2335</v>
      </c>
      <c r="E252" s="3" t="s">
        <v>2335</v>
      </c>
      <c r="F252" s="3" t="s">
        <v>2329</v>
      </c>
      <c r="G252" s="3" t="s">
        <v>2330</v>
      </c>
    </row>
    <row r="253" spans="1:7" ht="45" customHeight="1" x14ac:dyDescent="0.25">
      <c r="A253" s="3" t="s">
        <v>1070</v>
      </c>
      <c r="B253" s="3" t="s">
        <v>2586</v>
      </c>
      <c r="C253" s="3" t="s">
        <v>2327</v>
      </c>
      <c r="D253" s="3" t="s">
        <v>2335</v>
      </c>
      <c r="E253" s="3" t="s">
        <v>2335</v>
      </c>
      <c r="F253" s="3" t="s">
        <v>2329</v>
      </c>
      <c r="G253" s="3" t="s">
        <v>2330</v>
      </c>
    </row>
    <row r="254" spans="1:7" ht="45" customHeight="1" x14ac:dyDescent="0.25">
      <c r="A254" s="3" t="s">
        <v>1072</v>
      </c>
      <c r="B254" s="3" t="s">
        <v>2587</v>
      </c>
      <c r="C254" s="3" t="s">
        <v>2327</v>
      </c>
      <c r="D254" s="3" t="s">
        <v>2335</v>
      </c>
      <c r="E254" s="3" t="s">
        <v>2335</v>
      </c>
      <c r="F254" s="3" t="s">
        <v>2329</v>
      </c>
      <c r="G254" s="3" t="s">
        <v>2330</v>
      </c>
    </row>
    <row r="255" spans="1:7" ht="45" customHeight="1" x14ac:dyDescent="0.25">
      <c r="A255" s="3" t="s">
        <v>1074</v>
      </c>
      <c r="B255" s="3" t="s">
        <v>2588</v>
      </c>
      <c r="C255" s="3" t="s">
        <v>2327</v>
      </c>
      <c r="D255" s="3" t="s">
        <v>2335</v>
      </c>
      <c r="E255" s="3" t="s">
        <v>2335</v>
      </c>
      <c r="F255" s="3" t="s">
        <v>2329</v>
      </c>
      <c r="G255" s="3" t="s">
        <v>2330</v>
      </c>
    </row>
    <row r="256" spans="1:7" ht="45" customHeight="1" x14ac:dyDescent="0.25">
      <c r="A256" s="3" t="s">
        <v>1076</v>
      </c>
      <c r="B256" s="3" t="s">
        <v>2589</v>
      </c>
      <c r="C256" s="3" t="s">
        <v>2327</v>
      </c>
      <c r="D256" s="3" t="s">
        <v>2335</v>
      </c>
      <c r="E256" s="3" t="s">
        <v>2335</v>
      </c>
      <c r="F256" s="3" t="s">
        <v>2329</v>
      </c>
      <c r="G256" s="3" t="s">
        <v>2330</v>
      </c>
    </row>
    <row r="257" spans="1:7" ht="45" customHeight="1" x14ac:dyDescent="0.25">
      <c r="A257" s="3" t="s">
        <v>1079</v>
      </c>
      <c r="B257" s="3" t="s">
        <v>2590</v>
      </c>
      <c r="C257" s="3" t="s">
        <v>2327</v>
      </c>
      <c r="D257" s="3" t="s">
        <v>2335</v>
      </c>
      <c r="E257" s="3" t="s">
        <v>2335</v>
      </c>
      <c r="F257" s="3" t="s">
        <v>2329</v>
      </c>
      <c r="G257" s="3" t="s">
        <v>2330</v>
      </c>
    </row>
    <row r="258" spans="1:7" ht="45" customHeight="1" x14ac:dyDescent="0.25">
      <c r="A258" s="3" t="s">
        <v>1081</v>
      </c>
      <c r="B258" s="3" t="s">
        <v>2591</v>
      </c>
      <c r="C258" s="3" t="s">
        <v>2327</v>
      </c>
      <c r="D258" s="3" t="s">
        <v>2335</v>
      </c>
      <c r="E258" s="3" t="s">
        <v>2335</v>
      </c>
      <c r="F258" s="3" t="s">
        <v>2329</v>
      </c>
      <c r="G258" s="3" t="s">
        <v>2330</v>
      </c>
    </row>
    <row r="259" spans="1:7" ht="45" customHeight="1" x14ac:dyDescent="0.25">
      <c r="A259" s="3" t="s">
        <v>1083</v>
      </c>
      <c r="B259" s="3" t="s">
        <v>2592</v>
      </c>
      <c r="C259" s="3" t="s">
        <v>2327</v>
      </c>
      <c r="D259" s="3" t="s">
        <v>2335</v>
      </c>
      <c r="E259" s="3" t="s">
        <v>2335</v>
      </c>
      <c r="F259" s="3" t="s">
        <v>2329</v>
      </c>
      <c r="G259" s="3" t="s">
        <v>2330</v>
      </c>
    </row>
    <row r="260" spans="1:7" ht="45" customHeight="1" x14ac:dyDescent="0.25">
      <c r="A260" s="3" t="s">
        <v>1085</v>
      </c>
      <c r="B260" s="3" t="s">
        <v>2593</v>
      </c>
      <c r="C260" s="3" t="s">
        <v>2327</v>
      </c>
      <c r="D260" s="3" t="s">
        <v>2335</v>
      </c>
      <c r="E260" s="3" t="s">
        <v>2335</v>
      </c>
      <c r="F260" s="3" t="s">
        <v>2329</v>
      </c>
      <c r="G260" s="3" t="s">
        <v>2330</v>
      </c>
    </row>
    <row r="261" spans="1:7" ht="45" customHeight="1" x14ac:dyDescent="0.25">
      <c r="A261" s="3" t="s">
        <v>1087</v>
      </c>
      <c r="B261" s="3" t="s">
        <v>2594</v>
      </c>
      <c r="C261" s="3" t="s">
        <v>2327</v>
      </c>
      <c r="D261" s="3" t="s">
        <v>2335</v>
      </c>
      <c r="E261" s="3" t="s">
        <v>2335</v>
      </c>
      <c r="F261" s="3" t="s">
        <v>2329</v>
      </c>
      <c r="G261" s="3" t="s">
        <v>2330</v>
      </c>
    </row>
    <row r="262" spans="1:7" ht="45" customHeight="1" x14ac:dyDescent="0.25">
      <c r="A262" s="3" t="s">
        <v>1089</v>
      </c>
      <c r="B262" s="3" t="s">
        <v>2595</v>
      </c>
      <c r="C262" s="3" t="s">
        <v>2327</v>
      </c>
      <c r="D262" s="3" t="s">
        <v>2335</v>
      </c>
      <c r="E262" s="3" t="s">
        <v>2335</v>
      </c>
      <c r="F262" s="3" t="s">
        <v>2329</v>
      </c>
      <c r="G262" s="3" t="s">
        <v>2330</v>
      </c>
    </row>
    <row r="263" spans="1:7" ht="45" customHeight="1" x14ac:dyDescent="0.25">
      <c r="A263" s="3" t="s">
        <v>1091</v>
      </c>
      <c r="B263" s="3" t="s">
        <v>2596</v>
      </c>
      <c r="C263" s="3" t="s">
        <v>2327</v>
      </c>
      <c r="D263" s="3" t="s">
        <v>2335</v>
      </c>
      <c r="E263" s="3" t="s">
        <v>2335</v>
      </c>
      <c r="F263" s="3" t="s">
        <v>2329</v>
      </c>
      <c r="G263" s="3" t="s">
        <v>2330</v>
      </c>
    </row>
    <row r="264" spans="1:7" ht="45" customHeight="1" x14ac:dyDescent="0.25">
      <c r="A264" s="3" t="s">
        <v>1093</v>
      </c>
      <c r="B264" s="3" t="s">
        <v>2597</v>
      </c>
      <c r="C264" s="3" t="s">
        <v>2327</v>
      </c>
      <c r="D264" s="3" t="s">
        <v>2335</v>
      </c>
      <c r="E264" s="3" t="s">
        <v>2335</v>
      </c>
      <c r="F264" s="3" t="s">
        <v>2329</v>
      </c>
      <c r="G264" s="3" t="s">
        <v>2330</v>
      </c>
    </row>
    <row r="265" spans="1:7" ht="45" customHeight="1" x14ac:dyDescent="0.25">
      <c r="A265" s="3" t="s">
        <v>1095</v>
      </c>
      <c r="B265" s="3" t="s">
        <v>2598</v>
      </c>
      <c r="C265" s="3" t="s">
        <v>2327</v>
      </c>
      <c r="D265" s="3" t="s">
        <v>2335</v>
      </c>
      <c r="E265" s="3" t="s">
        <v>2335</v>
      </c>
      <c r="F265" s="3" t="s">
        <v>2329</v>
      </c>
      <c r="G265" s="3" t="s">
        <v>2330</v>
      </c>
    </row>
    <row r="266" spans="1:7" ht="45" customHeight="1" x14ac:dyDescent="0.25">
      <c r="A266" s="3" t="s">
        <v>1097</v>
      </c>
      <c r="B266" s="3" t="s">
        <v>2599</v>
      </c>
      <c r="C266" s="3" t="s">
        <v>2327</v>
      </c>
      <c r="D266" s="3" t="s">
        <v>2335</v>
      </c>
      <c r="E266" s="3" t="s">
        <v>2335</v>
      </c>
      <c r="F266" s="3" t="s">
        <v>2329</v>
      </c>
      <c r="G266" s="3" t="s">
        <v>2330</v>
      </c>
    </row>
    <row r="267" spans="1:7" ht="45" customHeight="1" x14ac:dyDescent="0.25">
      <c r="A267" s="3" t="s">
        <v>1099</v>
      </c>
      <c r="B267" s="3" t="s">
        <v>2600</v>
      </c>
      <c r="C267" s="3" t="s">
        <v>2327</v>
      </c>
      <c r="D267" s="3" t="s">
        <v>2335</v>
      </c>
      <c r="E267" s="3" t="s">
        <v>2335</v>
      </c>
      <c r="F267" s="3" t="s">
        <v>2329</v>
      </c>
      <c r="G267" s="3" t="s">
        <v>2330</v>
      </c>
    </row>
    <row r="268" spans="1:7" ht="45" customHeight="1" x14ac:dyDescent="0.25">
      <c r="A268" s="3" t="s">
        <v>1101</v>
      </c>
      <c r="B268" s="3" t="s">
        <v>2601</v>
      </c>
      <c r="C268" s="3" t="s">
        <v>2327</v>
      </c>
      <c r="D268" s="3" t="s">
        <v>2335</v>
      </c>
      <c r="E268" s="3" t="s">
        <v>2335</v>
      </c>
      <c r="F268" s="3" t="s">
        <v>2329</v>
      </c>
      <c r="G268" s="3" t="s">
        <v>2330</v>
      </c>
    </row>
    <row r="269" spans="1:7" ht="45" customHeight="1" x14ac:dyDescent="0.25">
      <c r="A269" s="3" t="s">
        <v>1103</v>
      </c>
      <c r="B269" s="3" t="s">
        <v>2602</v>
      </c>
      <c r="C269" s="3" t="s">
        <v>2327</v>
      </c>
      <c r="D269" s="3" t="s">
        <v>2335</v>
      </c>
      <c r="E269" s="3" t="s">
        <v>2335</v>
      </c>
      <c r="F269" s="3" t="s">
        <v>2329</v>
      </c>
      <c r="G269" s="3" t="s">
        <v>2330</v>
      </c>
    </row>
    <row r="270" spans="1:7" ht="45" customHeight="1" x14ac:dyDescent="0.25">
      <c r="A270" s="3" t="s">
        <v>1105</v>
      </c>
      <c r="B270" s="3" t="s">
        <v>2603</v>
      </c>
      <c r="C270" s="3" t="s">
        <v>2327</v>
      </c>
      <c r="D270" s="3" t="s">
        <v>2335</v>
      </c>
      <c r="E270" s="3" t="s">
        <v>2335</v>
      </c>
      <c r="F270" s="3" t="s">
        <v>2329</v>
      </c>
      <c r="G270" s="3" t="s">
        <v>2330</v>
      </c>
    </row>
    <row r="271" spans="1:7" ht="45" customHeight="1" x14ac:dyDescent="0.25">
      <c r="A271" s="3" t="s">
        <v>1107</v>
      </c>
      <c r="B271" s="3" t="s">
        <v>2604</v>
      </c>
      <c r="C271" s="3" t="s">
        <v>2327</v>
      </c>
      <c r="D271" s="3" t="s">
        <v>2335</v>
      </c>
      <c r="E271" s="3" t="s">
        <v>2335</v>
      </c>
      <c r="F271" s="3" t="s">
        <v>2329</v>
      </c>
      <c r="G271" s="3" t="s">
        <v>2330</v>
      </c>
    </row>
    <row r="272" spans="1:7" ht="45" customHeight="1" x14ac:dyDescent="0.25">
      <c r="A272" s="3" t="s">
        <v>1109</v>
      </c>
      <c r="B272" s="3" t="s">
        <v>2605</v>
      </c>
      <c r="C272" s="3" t="s">
        <v>2327</v>
      </c>
      <c r="D272" s="3" t="s">
        <v>2335</v>
      </c>
      <c r="E272" s="3" t="s">
        <v>2335</v>
      </c>
      <c r="F272" s="3" t="s">
        <v>2329</v>
      </c>
      <c r="G272" s="3" t="s">
        <v>2330</v>
      </c>
    </row>
    <row r="273" spans="1:7" ht="45" customHeight="1" x14ac:dyDescent="0.25">
      <c r="A273" s="3" t="s">
        <v>1111</v>
      </c>
      <c r="B273" s="3" t="s">
        <v>2606</v>
      </c>
      <c r="C273" s="3" t="s">
        <v>2327</v>
      </c>
      <c r="D273" s="3" t="s">
        <v>2335</v>
      </c>
      <c r="E273" s="3" t="s">
        <v>2335</v>
      </c>
      <c r="F273" s="3" t="s">
        <v>2329</v>
      </c>
      <c r="G273" s="3" t="s">
        <v>2330</v>
      </c>
    </row>
    <row r="274" spans="1:7" ht="45" customHeight="1" x14ac:dyDescent="0.25">
      <c r="A274" s="3" t="s">
        <v>1113</v>
      </c>
      <c r="B274" s="3" t="s">
        <v>2607</v>
      </c>
      <c r="C274" s="3" t="s">
        <v>2327</v>
      </c>
      <c r="D274" s="3" t="s">
        <v>2335</v>
      </c>
      <c r="E274" s="3" t="s">
        <v>2335</v>
      </c>
      <c r="F274" s="3" t="s">
        <v>2329</v>
      </c>
      <c r="G274" s="3" t="s">
        <v>2330</v>
      </c>
    </row>
    <row r="275" spans="1:7" ht="45" customHeight="1" x14ac:dyDescent="0.25">
      <c r="A275" s="3" t="s">
        <v>1115</v>
      </c>
      <c r="B275" s="3" t="s">
        <v>2608</v>
      </c>
      <c r="C275" s="3" t="s">
        <v>2327</v>
      </c>
      <c r="D275" s="3" t="s">
        <v>2335</v>
      </c>
      <c r="E275" s="3" t="s">
        <v>2335</v>
      </c>
      <c r="F275" s="3" t="s">
        <v>2329</v>
      </c>
      <c r="G275" s="3" t="s">
        <v>2330</v>
      </c>
    </row>
    <row r="276" spans="1:7" ht="45" customHeight="1" x14ac:dyDescent="0.25">
      <c r="A276" s="3" t="s">
        <v>1117</v>
      </c>
      <c r="B276" s="3" t="s">
        <v>2609</v>
      </c>
      <c r="C276" s="3" t="s">
        <v>2327</v>
      </c>
      <c r="D276" s="3" t="s">
        <v>2335</v>
      </c>
      <c r="E276" s="3" t="s">
        <v>2335</v>
      </c>
      <c r="F276" s="3" t="s">
        <v>2329</v>
      </c>
      <c r="G276" s="3" t="s">
        <v>2330</v>
      </c>
    </row>
    <row r="277" spans="1:7" ht="45" customHeight="1" x14ac:dyDescent="0.25">
      <c r="A277" s="3" t="s">
        <v>1119</v>
      </c>
      <c r="B277" s="3" t="s">
        <v>2610</v>
      </c>
      <c r="C277" s="3" t="s">
        <v>2327</v>
      </c>
      <c r="D277" s="3" t="s">
        <v>2335</v>
      </c>
      <c r="E277" s="3" t="s">
        <v>2335</v>
      </c>
      <c r="F277" s="3" t="s">
        <v>2329</v>
      </c>
      <c r="G277" s="3" t="s">
        <v>2330</v>
      </c>
    </row>
    <row r="278" spans="1:7" ht="45" customHeight="1" x14ac:dyDescent="0.25">
      <c r="A278" s="3" t="s">
        <v>1121</v>
      </c>
      <c r="B278" s="3" t="s">
        <v>2611</v>
      </c>
      <c r="C278" s="3" t="s">
        <v>2327</v>
      </c>
      <c r="D278" s="3" t="s">
        <v>2335</v>
      </c>
      <c r="E278" s="3" t="s">
        <v>2335</v>
      </c>
      <c r="F278" s="3" t="s">
        <v>2329</v>
      </c>
      <c r="G278" s="3" t="s">
        <v>2330</v>
      </c>
    </row>
    <row r="279" spans="1:7" ht="45" customHeight="1" x14ac:dyDescent="0.25">
      <c r="A279" s="3" t="s">
        <v>1123</v>
      </c>
      <c r="B279" s="3" t="s">
        <v>2612</v>
      </c>
      <c r="C279" s="3" t="s">
        <v>2327</v>
      </c>
      <c r="D279" s="3" t="s">
        <v>2335</v>
      </c>
      <c r="E279" s="3" t="s">
        <v>2335</v>
      </c>
      <c r="F279" s="3" t="s">
        <v>2329</v>
      </c>
      <c r="G279" s="3" t="s">
        <v>2330</v>
      </c>
    </row>
    <row r="280" spans="1:7" ht="45" customHeight="1" x14ac:dyDescent="0.25">
      <c r="A280" s="3" t="s">
        <v>1125</v>
      </c>
      <c r="B280" s="3" t="s">
        <v>2613</v>
      </c>
      <c r="C280" s="3" t="s">
        <v>2327</v>
      </c>
      <c r="D280" s="3" t="s">
        <v>2335</v>
      </c>
      <c r="E280" s="3" t="s">
        <v>2335</v>
      </c>
      <c r="F280" s="3" t="s">
        <v>2329</v>
      </c>
      <c r="G280" s="3" t="s">
        <v>2330</v>
      </c>
    </row>
    <row r="281" spans="1:7" ht="45" customHeight="1" x14ac:dyDescent="0.25">
      <c r="A281" s="3" t="s">
        <v>1127</v>
      </c>
      <c r="B281" s="3" t="s">
        <v>2614</v>
      </c>
      <c r="C281" s="3" t="s">
        <v>2327</v>
      </c>
      <c r="D281" s="3" t="s">
        <v>2342</v>
      </c>
      <c r="E281" s="3" t="s">
        <v>2342</v>
      </c>
      <c r="F281" s="3" t="s">
        <v>2329</v>
      </c>
      <c r="G281" s="3" t="s">
        <v>2330</v>
      </c>
    </row>
    <row r="282" spans="1:7" ht="45" customHeight="1" x14ac:dyDescent="0.25">
      <c r="A282" s="3" t="s">
        <v>1129</v>
      </c>
      <c r="B282" s="3" t="s">
        <v>2615</v>
      </c>
      <c r="C282" s="3" t="s">
        <v>2327</v>
      </c>
      <c r="D282" s="3" t="s">
        <v>2342</v>
      </c>
      <c r="E282" s="3" t="s">
        <v>2342</v>
      </c>
      <c r="F282" s="3" t="s">
        <v>2329</v>
      </c>
      <c r="G282" s="3" t="s">
        <v>2330</v>
      </c>
    </row>
    <row r="283" spans="1:7" ht="45" customHeight="1" x14ac:dyDescent="0.25">
      <c r="A283" s="3" t="s">
        <v>1131</v>
      </c>
      <c r="B283" s="3" t="s">
        <v>2616</v>
      </c>
      <c r="C283" s="3" t="s">
        <v>2327</v>
      </c>
      <c r="D283" s="3" t="s">
        <v>2342</v>
      </c>
      <c r="E283" s="3" t="s">
        <v>2342</v>
      </c>
      <c r="F283" s="3" t="s">
        <v>2329</v>
      </c>
      <c r="G283" s="3" t="s">
        <v>2330</v>
      </c>
    </row>
    <row r="284" spans="1:7" ht="45" customHeight="1" x14ac:dyDescent="0.25">
      <c r="A284" s="3" t="s">
        <v>1134</v>
      </c>
      <c r="B284" s="3" t="s">
        <v>2617</v>
      </c>
      <c r="C284" s="3" t="s">
        <v>2327</v>
      </c>
      <c r="D284" s="3" t="s">
        <v>2342</v>
      </c>
      <c r="E284" s="3" t="s">
        <v>2342</v>
      </c>
      <c r="F284" s="3" t="s">
        <v>2329</v>
      </c>
      <c r="G284" s="3" t="s">
        <v>2330</v>
      </c>
    </row>
    <row r="285" spans="1:7" ht="45" customHeight="1" x14ac:dyDescent="0.25">
      <c r="A285" s="3" t="s">
        <v>1136</v>
      </c>
      <c r="B285" s="3" t="s">
        <v>2618</v>
      </c>
      <c r="C285" s="3" t="s">
        <v>2327</v>
      </c>
      <c r="D285" s="3" t="s">
        <v>2342</v>
      </c>
      <c r="E285" s="3" t="s">
        <v>2342</v>
      </c>
      <c r="F285" s="3" t="s">
        <v>2329</v>
      </c>
      <c r="G285" s="3" t="s">
        <v>2330</v>
      </c>
    </row>
    <row r="286" spans="1:7" ht="45" customHeight="1" x14ac:dyDescent="0.25">
      <c r="A286" s="3" t="s">
        <v>1139</v>
      </c>
      <c r="B286" s="3" t="s">
        <v>2619</v>
      </c>
      <c r="C286" s="3" t="s">
        <v>2327</v>
      </c>
      <c r="D286" s="3" t="s">
        <v>2342</v>
      </c>
      <c r="E286" s="3" t="s">
        <v>2342</v>
      </c>
      <c r="F286" s="3" t="s">
        <v>2329</v>
      </c>
      <c r="G286" s="3" t="s">
        <v>2330</v>
      </c>
    </row>
    <row r="287" spans="1:7" ht="45" customHeight="1" x14ac:dyDescent="0.25">
      <c r="A287" s="3" t="s">
        <v>1141</v>
      </c>
      <c r="B287" s="3" t="s">
        <v>2620</v>
      </c>
      <c r="C287" s="3" t="s">
        <v>2327</v>
      </c>
      <c r="D287" s="3" t="s">
        <v>2342</v>
      </c>
      <c r="E287" s="3" t="s">
        <v>2342</v>
      </c>
      <c r="F287" s="3" t="s">
        <v>2329</v>
      </c>
      <c r="G287" s="3" t="s">
        <v>2330</v>
      </c>
    </row>
    <row r="288" spans="1:7" ht="45" customHeight="1" x14ac:dyDescent="0.25">
      <c r="A288" s="3" t="s">
        <v>1143</v>
      </c>
      <c r="B288" s="3" t="s">
        <v>2621</v>
      </c>
      <c r="C288" s="3" t="s">
        <v>2327</v>
      </c>
      <c r="D288" s="3" t="s">
        <v>2342</v>
      </c>
      <c r="E288" s="3" t="s">
        <v>2342</v>
      </c>
      <c r="F288" s="3" t="s">
        <v>2329</v>
      </c>
      <c r="G288" s="3" t="s">
        <v>2330</v>
      </c>
    </row>
    <row r="289" spans="1:7" ht="45" customHeight="1" x14ac:dyDescent="0.25">
      <c r="A289" s="3" t="s">
        <v>1145</v>
      </c>
      <c r="B289" s="3" t="s">
        <v>2622</v>
      </c>
      <c r="C289" s="3" t="s">
        <v>2327</v>
      </c>
      <c r="D289" s="3" t="s">
        <v>2342</v>
      </c>
      <c r="E289" s="3" t="s">
        <v>2342</v>
      </c>
      <c r="F289" s="3" t="s">
        <v>2329</v>
      </c>
      <c r="G289" s="3" t="s">
        <v>2330</v>
      </c>
    </row>
    <row r="290" spans="1:7" ht="45" customHeight="1" x14ac:dyDescent="0.25">
      <c r="A290" s="3" t="s">
        <v>1147</v>
      </c>
      <c r="B290" s="3" t="s">
        <v>2623</v>
      </c>
      <c r="C290" s="3" t="s">
        <v>2327</v>
      </c>
      <c r="D290" s="3" t="s">
        <v>2342</v>
      </c>
      <c r="E290" s="3" t="s">
        <v>2342</v>
      </c>
      <c r="F290" s="3" t="s">
        <v>2329</v>
      </c>
      <c r="G290" s="3" t="s">
        <v>2330</v>
      </c>
    </row>
    <row r="291" spans="1:7" ht="45" customHeight="1" x14ac:dyDescent="0.25">
      <c r="A291" s="3" t="s">
        <v>1149</v>
      </c>
      <c r="B291" s="3" t="s">
        <v>2624</v>
      </c>
      <c r="C291" s="3" t="s">
        <v>2327</v>
      </c>
      <c r="D291" s="3" t="s">
        <v>2342</v>
      </c>
      <c r="E291" s="3" t="s">
        <v>2342</v>
      </c>
      <c r="F291" s="3" t="s">
        <v>2329</v>
      </c>
      <c r="G291" s="3" t="s">
        <v>2330</v>
      </c>
    </row>
    <row r="292" spans="1:7" ht="45" customHeight="1" x14ac:dyDescent="0.25">
      <c r="A292" s="3" t="s">
        <v>1151</v>
      </c>
      <c r="B292" s="3" t="s">
        <v>2625</v>
      </c>
      <c r="C292" s="3" t="s">
        <v>2327</v>
      </c>
      <c r="D292" s="3" t="s">
        <v>2342</v>
      </c>
      <c r="E292" s="3" t="s">
        <v>2342</v>
      </c>
      <c r="F292" s="3" t="s">
        <v>2329</v>
      </c>
      <c r="G292" s="3" t="s">
        <v>2330</v>
      </c>
    </row>
    <row r="293" spans="1:7" ht="45" customHeight="1" x14ac:dyDescent="0.25">
      <c r="A293" s="3" t="s">
        <v>1153</v>
      </c>
      <c r="B293" s="3" t="s">
        <v>2626</v>
      </c>
      <c r="C293" s="3" t="s">
        <v>2327</v>
      </c>
      <c r="D293" s="3" t="s">
        <v>2342</v>
      </c>
      <c r="E293" s="3" t="s">
        <v>2342</v>
      </c>
      <c r="F293" s="3" t="s">
        <v>2329</v>
      </c>
      <c r="G293" s="3" t="s">
        <v>2330</v>
      </c>
    </row>
    <row r="294" spans="1:7" ht="45" customHeight="1" x14ac:dyDescent="0.25">
      <c r="A294" s="3" t="s">
        <v>1155</v>
      </c>
      <c r="B294" s="3" t="s">
        <v>2627</v>
      </c>
      <c r="C294" s="3" t="s">
        <v>2327</v>
      </c>
      <c r="D294" s="3" t="s">
        <v>2342</v>
      </c>
      <c r="E294" s="3" t="s">
        <v>2342</v>
      </c>
      <c r="F294" s="3" t="s">
        <v>2329</v>
      </c>
      <c r="G294" s="3" t="s">
        <v>2330</v>
      </c>
    </row>
    <row r="295" spans="1:7" ht="45" customHeight="1" x14ac:dyDescent="0.25">
      <c r="A295" s="3" t="s">
        <v>1157</v>
      </c>
      <c r="B295" s="3" t="s">
        <v>2628</v>
      </c>
      <c r="C295" s="3" t="s">
        <v>2327</v>
      </c>
      <c r="D295" s="3" t="s">
        <v>2342</v>
      </c>
      <c r="E295" s="3" t="s">
        <v>2342</v>
      </c>
      <c r="F295" s="3" t="s">
        <v>2329</v>
      </c>
      <c r="G295" s="3" t="s">
        <v>2330</v>
      </c>
    </row>
    <row r="296" spans="1:7" ht="45" customHeight="1" x14ac:dyDescent="0.25">
      <c r="A296" s="3" t="s">
        <v>1159</v>
      </c>
      <c r="B296" s="3" t="s">
        <v>2629</v>
      </c>
      <c r="C296" s="3" t="s">
        <v>2327</v>
      </c>
      <c r="D296" s="3" t="s">
        <v>2342</v>
      </c>
      <c r="E296" s="3" t="s">
        <v>2342</v>
      </c>
      <c r="F296" s="3" t="s">
        <v>2329</v>
      </c>
      <c r="G296" s="3" t="s">
        <v>2330</v>
      </c>
    </row>
    <row r="297" spans="1:7" ht="45" customHeight="1" x14ac:dyDescent="0.25">
      <c r="A297" s="3" t="s">
        <v>1161</v>
      </c>
      <c r="B297" s="3" t="s">
        <v>2630</v>
      </c>
      <c r="C297" s="3" t="s">
        <v>2327</v>
      </c>
      <c r="D297" s="3" t="s">
        <v>2342</v>
      </c>
      <c r="E297" s="3" t="s">
        <v>2342</v>
      </c>
      <c r="F297" s="3" t="s">
        <v>2329</v>
      </c>
      <c r="G297" s="3" t="s">
        <v>2330</v>
      </c>
    </row>
    <row r="298" spans="1:7" ht="45" customHeight="1" x14ac:dyDescent="0.25">
      <c r="A298" s="3" t="s">
        <v>1163</v>
      </c>
      <c r="B298" s="3" t="s">
        <v>2631</v>
      </c>
      <c r="C298" s="3" t="s">
        <v>2327</v>
      </c>
      <c r="D298" s="3" t="s">
        <v>2342</v>
      </c>
      <c r="E298" s="3" t="s">
        <v>2342</v>
      </c>
      <c r="F298" s="3" t="s">
        <v>2329</v>
      </c>
      <c r="G298" s="3" t="s">
        <v>2330</v>
      </c>
    </row>
    <row r="299" spans="1:7" ht="45" customHeight="1" x14ac:dyDescent="0.25">
      <c r="A299" s="3" t="s">
        <v>1165</v>
      </c>
      <c r="B299" s="3" t="s">
        <v>2632</v>
      </c>
      <c r="C299" s="3" t="s">
        <v>2327</v>
      </c>
      <c r="D299" s="3" t="s">
        <v>2342</v>
      </c>
      <c r="E299" s="3" t="s">
        <v>2342</v>
      </c>
      <c r="F299" s="3" t="s">
        <v>2329</v>
      </c>
      <c r="G299" s="3" t="s">
        <v>2330</v>
      </c>
    </row>
    <row r="300" spans="1:7" ht="45" customHeight="1" x14ac:dyDescent="0.25">
      <c r="A300" s="3" t="s">
        <v>1167</v>
      </c>
      <c r="B300" s="3" t="s">
        <v>2633</v>
      </c>
      <c r="C300" s="3" t="s">
        <v>2327</v>
      </c>
      <c r="D300" s="3" t="s">
        <v>2342</v>
      </c>
      <c r="E300" s="3" t="s">
        <v>2342</v>
      </c>
      <c r="F300" s="3" t="s">
        <v>2329</v>
      </c>
      <c r="G300" s="3" t="s">
        <v>2330</v>
      </c>
    </row>
    <row r="301" spans="1:7" ht="45" customHeight="1" x14ac:dyDescent="0.25">
      <c r="A301" s="3" t="s">
        <v>1169</v>
      </c>
      <c r="B301" s="3" t="s">
        <v>2634</v>
      </c>
      <c r="C301" s="3" t="s">
        <v>2327</v>
      </c>
      <c r="D301" s="3" t="s">
        <v>2342</v>
      </c>
      <c r="E301" s="3" t="s">
        <v>2342</v>
      </c>
      <c r="F301" s="3" t="s">
        <v>2329</v>
      </c>
      <c r="G301" s="3" t="s">
        <v>2330</v>
      </c>
    </row>
    <row r="302" spans="1:7" ht="45" customHeight="1" x14ac:dyDescent="0.25">
      <c r="A302" s="3" t="s">
        <v>1171</v>
      </c>
      <c r="B302" s="3" t="s">
        <v>2635</v>
      </c>
      <c r="C302" s="3" t="s">
        <v>2327</v>
      </c>
      <c r="D302" s="3" t="s">
        <v>2342</v>
      </c>
      <c r="E302" s="3" t="s">
        <v>2342</v>
      </c>
      <c r="F302" s="3" t="s">
        <v>2329</v>
      </c>
      <c r="G302" s="3" t="s">
        <v>2330</v>
      </c>
    </row>
    <row r="303" spans="1:7" ht="45" customHeight="1" x14ac:dyDescent="0.25">
      <c r="A303" s="3" t="s">
        <v>1173</v>
      </c>
      <c r="B303" s="3" t="s">
        <v>2636</v>
      </c>
      <c r="C303" s="3" t="s">
        <v>2327</v>
      </c>
      <c r="D303" s="3" t="s">
        <v>2342</v>
      </c>
      <c r="E303" s="3" t="s">
        <v>2342</v>
      </c>
      <c r="F303" s="3" t="s">
        <v>2329</v>
      </c>
      <c r="G303" s="3" t="s">
        <v>2330</v>
      </c>
    </row>
    <row r="304" spans="1:7" ht="45" customHeight="1" x14ac:dyDescent="0.25">
      <c r="A304" s="3" t="s">
        <v>1175</v>
      </c>
      <c r="B304" s="3" t="s">
        <v>2637</v>
      </c>
      <c r="C304" s="3" t="s">
        <v>2327</v>
      </c>
      <c r="D304" s="3" t="s">
        <v>2342</v>
      </c>
      <c r="E304" s="3" t="s">
        <v>2342</v>
      </c>
      <c r="F304" s="3" t="s">
        <v>2329</v>
      </c>
      <c r="G304" s="3" t="s">
        <v>2330</v>
      </c>
    </row>
    <row r="305" spans="1:7" ht="45" customHeight="1" x14ac:dyDescent="0.25">
      <c r="A305" s="3" t="s">
        <v>1177</v>
      </c>
      <c r="B305" s="3" t="s">
        <v>2638</v>
      </c>
      <c r="C305" s="3" t="s">
        <v>2327</v>
      </c>
      <c r="D305" s="3" t="s">
        <v>2342</v>
      </c>
      <c r="E305" s="3" t="s">
        <v>2342</v>
      </c>
      <c r="F305" s="3" t="s">
        <v>2329</v>
      </c>
      <c r="G305" s="3" t="s">
        <v>2330</v>
      </c>
    </row>
    <row r="306" spans="1:7" ht="45" customHeight="1" x14ac:dyDescent="0.25">
      <c r="A306" s="3" t="s">
        <v>1179</v>
      </c>
      <c r="B306" s="3" t="s">
        <v>2639</v>
      </c>
      <c r="C306" s="3" t="s">
        <v>2327</v>
      </c>
      <c r="D306" s="3" t="s">
        <v>2342</v>
      </c>
      <c r="E306" s="3" t="s">
        <v>2342</v>
      </c>
      <c r="F306" s="3" t="s">
        <v>2329</v>
      </c>
      <c r="G306" s="3" t="s">
        <v>2330</v>
      </c>
    </row>
    <row r="307" spans="1:7" ht="45" customHeight="1" x14ac:dyDescent="0.25">
      <c r="A307" s="3" t="s">
        <v>1182</v>
      </c>
      <c r="B307" s="3" t="s">
        <v>2640</v>
      </c>
      <c r="C307" s="3" t="s">
        <v>2327</v>
      </c>
      <c r="D307" s="3" t="s">
        <v>2342</v>
      </c>
      <c r="E307" s="3" t="s">
        <v>2342</v>
      </c>
      <c r="F307" s="3" t="s">
        <v>2329</v>
      </c>
      <c r="G307" s="3" t="s">
        <v>2330</v>
      </c>
    </row>
    <row r="308" spans="1:7" ht="45" customHeight="1" x14ac:dyDescent="0.25">
      <c r="A308" s="3" t="s">
        <v>1184</v>
      </c>
      <c r="B308" s="3" t="s">
        <v>2641</v>
      </c>
      <c r="C308" s="3" t="s">
        <v>2327</v>
      </c>
      <c r="D308" s="3" t="s">
        <v>2342</v>
      </c>
      <c r="E308" s="3" t="s">
        <v>2342</v>
      </c>
      <c r="F308" s="3" t="s">
        <v>2329</v>
      </c>
      <c r="G308" s="3" t="s">
        <v>2330</v>
      </c>
    </row>
    <row r="309" spans="1:7" ht="45" customHeight="1" x14ac:dyDescent="0.25">
      <c r="A309" s="3" t="s">
        <v>1186</v>
      </c>
      <c r="B309" s="3" t="s">
        <v>2642</v>
      </c>
      <c r="C309" s="3" t="s">
        <v>2327</v>
      </c>
      <c r="D309" s="3" t="s">
        <v>2342</v>
      </c>
      <c r="E309" s="3" t="s">
        <v>2342</v>
      </c>
      <c r="F309" s="3" t="s">
        <v>2329</v>
      </c>
      <c r="G309" s="3" t="s">
        <v>2330</v>
      </c>
    </row>
    <row r="310" spans="1:7" ht="45" customHeight="1" x14ac:dyDescent="0.25">
      <c r="A310" s="3" t="s">
        <v>1188</v>
      </c>
      <c r="B310" s="3" t="s">
        <v>2643</v>
      </c>
      <c r="C310" s="3" t="s">
        <v>2327</v>
      </c>
      <c r="D310" s="3" t="s">
        <v>2342</v>
      </c>
      <c r="E310" s="3" t="s">
        <v>2342</v>
      </c>
      <c r="F310" s="3" t="s">
        <v>2329</v>
      </c>
      <c r="G310" s="3" t="s">
        <v>2330</v>
      </c>
    </row>
    <row r="311" spans="1:7" ht="45" customHeight="1" x14ac:dyDescent="0.25">
      <c r="A311" s="3" t="s">
        <v>1190</v>
      </c>
      <c r="B311" s="3" t="s">
        <v>2644</v>
      </c>
      <c r="C311" s="3" t="s">
        <v>2327</v>
      </c>
      <c r="D311" s="3" t="s">
        <v>2342</v>
      </c>
      <c r="E311" s="3" t="s">
        <v>2342</v>
      </c>
      <c r="F311" s="3" t="s">
        <v>2329</v>
      </c>
      <c r="G311" s="3" t="s">
        <v>2330</v>
      </c>
    </row>
    <row r="312" spans="1:7" ht="45" customHeight="1" x14ac:dyDescent="0.25">
      <c r="A312" s="3" t="s">
        <v>1192</v>
      </c>
      <c r="B312" s="3" t="s">
        <v>2645</v>
      </c>
      <c r="C312" s="3" t="s">
        <v>2327</v>
      </c>
      <c r="D312" s="3" t="s">
        <v>2342</v>
      </c>
      <c r="E312" s="3" t="s">
        <v>2342</v>
      </c>
      <c r="F312" s="3" t="s">
        <v>2329</v>
      </c>
      <c r="G312" s="3" t="s">
        <v>2330</v>
      </c>
    </row>
    <row r="313" spans="1:7" ht="45" customHeight="1" x14ac:dyDescent="0.25">
      <c r="A313" s="3" t="s">
        <v>1194</v>
      </c>
      <c r="B313" s="3" t="s">
        <v>2646</v>
      </c>
      <c r="C313" s="3" t="s">
        <v>2327</v>
      </c>
      <c r="D313" s="3" t="s">
        <v>2342</v>
      </c>
      <c r="E313" s="3" t="s">
        <v>2342</v>
      </c>
      <c r="F313" s="3" t="s">
        <v>2329</v>
      </c>
      <c r="G313" s="3" t="s">
        <v>2330</v>
      </c>
    </row>
    <row r="314" spans="1:7" ht="45" customHeight="1" x14ac:dyDescent="0.25">
      <c r="A314" s="3" t="s">
        <v>1196</v>
      </c>
      <c r="B314" s="3" t="s">
        <v>2647</v>
      </c>
      <c r="C314" s="3" t="s">
        <v>2327</v>
      </c>
      <c r="D314" s="3" t="s">
        <v>2342</v>
      </c>
      <c r="E314" s="3" t="s">
        <v>2342</v>
      </c>
      <c r="F314" s="3" t="s">
        <v>2329</v>
      </c>
      <c r="G314" s="3" t="s">
        <v>2330</v>
      </c>
    </row>
    <row r="315" spans="1:7" ht="45" customHeight="1" x14ac:dyDescent="0.25">
      <c r="A315" s="3" t="s">
        <v>1198</v>
      </c>
      <c r="B315" s="3" t="s">
        <v>2648</v>
      </c>
      <c r="C315" s="3" t="s">
        <v>2327</v>
      </c>
      <c r="D315" s="3" t="s">
        <v>2342</v>
      </c>
      <c r="E315" s="3" t="s">
        <v>2342</v>
      </c>
      <c r="F315" s="3" t="s">
        <v>2329</v>
      </c>
      <c r="G315" s="3" t="s">
        <v>2330</v>
      </c>
    </row>
    <row r="316" spans="1:7" ht="45" customHeight="1" x14ac:dyDescent="0.25">
      <c r="A316" s="3" t="s">
        <v>1200</v>
      </c>
      <c r="B316" s="3" t="s">
        <v>2649</v>
      </c>
      <c r="C316" s="3" t="s">
        <v>2327</v>
      </c>
      <c r="D316" s="3" t="s">
        <v>2398</v>
      </c>
      <c r="E316" s="3" t="s">
        <v>2398</v>
      </c>
      <c r="F316" s="3" t="s">
        <v>2329</v>
      </c>
      <c r="G316" s="3" t="s">
        <v>2330</v>
      </c>
    </row>
    <row r="317" spans="1:7" ht="45" customHeight="1" x14ac:dyDescent="0.25">
      <c r="A317" s="3" t="s">
        <v>1202</v>
      </c>
      <c r="B317" s="3" t="s">
        <v>2650</v>
      </c>
      <c r="C317" s="3" t="s">
        <v>2327</v>
      </c>
      <c r="D317" s="3" t="s">
        <v>2398</v>
      </c>
      <c r="E317" s="3" t="s">
        <v>2398</v>
      </c>
      <c r="F317" s="3" t="s">
        <v>2329</v>
      </c>
      <c r="G317" s="3" t="s">
        <v>2330</v>
      </c>
    </row>
    <row r="318" spans="1:7" ht="45" customHeight="1" x14ac:dyDescent="0.25">
      <c r="A318" s="3" t="s">
        <v>1205</v>
      </c>
      <c r="B318" s="3" t="s">
        <v>2651</v>
      </c>
      <c r="C318" s="3" t="s">
        <v>2327</v>
      </c>
      <c r="D318" s="3" t="s">
        <v>2398</v>
      </c>
      <c r="E318" s="3" t="s">
        <v>2398</v>
      </c>
      <c r="F318" s="3" t="s">
        <v>2329</v>
      </c>
      <c r="G318" s="3" t="s">
        <v>2330</v>
      </c>
    </row>
    <row r="319" spans="1:7" ht="45" customHeight="1" x14ac:dyDescent="0.25">
      <c r="A319" s="3" t="s">
        <v>1208</v>
      </c>
      <c r="B319" s="3" t="s">
        <v>2652</v>
      </c>
      <c r="C319" s="3" t="s">
        <v>2327</v>
      </c>
      <c r="D319" s="3" t="s">
        <v>2398</v>
      </c>
      <c r="E319" s="3" t="s">
        <v>2398</v>
      </c>
      <c r="F319" s="3" t="s">
        <v>2329</v>
      </c>
      <c r="G319" s="3" t="s">
        <v>2330</v>
      </c>
    </row>
    <row r="320" spans="1:7" ht="45" customHeight="1" x14ac:dyDescent="0.25">
      <c r="A320" s="3" t="s">
        <v>1210</v>
      </c>
      <c r="B320" s="3" t="s">
        <v>2653</v>
      </c>
      <c r="C320" s="3" t="s">
        <v>2327</v>
      </c>
      <c r="D320" s="3" t="s">
        <v>2398</v>
      </c>
      <c r="E320" s="3" t="s">
        <v>2398</v>
      </c>
      <c r="F320" s="3" t="s">
        <v>2329</v>
      </c>
      <c r="G320" s="3" t="s">
        <v>2330</v>
      </c>
    </row>
    <row r="321" spans="1:7" ht="45" customHeight="1" x14ac:dyDescent="0.25">
      <c r="A321" s="3" t="s">
        <v>1215</v>
      </c>
      <c r="B321" s="3" t="s">
        <v>2654</v>
      </c>
      <c r="C321" s="3" t="s">
        <v>2327</v>
      </c>
      <c r="D321" s="3" t="s">
        <v>2398</v>
      </c>
      <c r="E321" s="3" t="s">
        <v>2398</v>
      </c>
      <c r="F321" s="3" t="s">
        <v>2329</v>
      </c>
      <c r="G321" s="3" t="s">
        <v>2330</v>
      </c>
    </row>
    <row r="322" spans="1:7" ht="45" customHeight="1" x14ac:dyDescent="0.25">
      <c r="A322" s="3" t="s">
        <v>1219</v>
      </c>
      <c r="B322" s="3" t="s">
        <v>2655</v>
      </c>
      <c r="C322" s="3" t="s">
        <v>2327</v>
      </c>
      <c r="D322" s="3" t="s">
        <v>2398</v>
      </c>
      <c r="E322" s="3" t="s">
        <v>2398</v>
      </c>
      <c r="F322" s="3" t="s">
        <v>2329</v>
      </c>
      <c r="G322" s="3" t="s">
        <v>2330</v>
      </c>
    </row>
    <row r="323" spans="1:7" ht="45" customHeight="1" x14ac:dyDescent="0.25">
      <c r="A323" s="3" t="s">
        <v>1221</v>
      </c>
      <c r="B323" s="3" t="s">
        <v>2656</v>
      </c>
      <c r="C323" s="3" t="s">
        <v>2327</v>
      </c>
      <c r="D323" s="3" t="s">
        <v>2398</v>
      </c>
      <c r="E323" s="3" t="s">
        <v>2398</v>
      </c>
      <c r="F323" s="3" t="s">
        <v>2329</v>
      </c>
      <c r="G323" s="3" t="s">
        <v>2330</v>
      </c>
    </row>
    <row r="324" spans="1:7" ht="45" customHeight="1" x14ac:dyDescent="0.25">
      <c r="A324" s="3" t="s">
        <v>1223</v>
      </c>
      <c r="B324" s="3" t="s">
        <v>2657</v>
      </c>
      <c r="C324" s="3" t="s">
        <v>2327</v>
      </c>
      <c r="D324" s="3" t="s">
        <v>2398</v>
      </c>
      <c r="E324" s="3" t="s">
        <v>2398</v>
      </c>
      <c r="F324" s="3" t="s">
        <v>2329</v>
      </c>
      <c r="G324" s="3" t="s">
        <v>2330</v>
      </c>
    </row>
    <row r="325" spans="1:7" ht="45" customHeight="1" x14ac:dyDescent="0.25">
      <c r="A325" s="3" t="s">
        <v>1225</v>
      </c>
      <c r="B325" s="3" t="s">
        <v>2658</v>
      </c>
      <c r="C325" s="3" t="s">
        <v>2327</v>
      </c>
      <c r="D325" s="3" t="s">
        <v>2398</v>
      </c>
      <c r="E325" s="3" t="s">
        <v>2398</v>
      </c>
      <c r="F325" s="3" t="s">
        <v>2329</v>
      </c>
      <c r="G325" s="3" t="s">
        <v>2330</v>
      </c>
    </row>
    <row r="326" spans="1:7" ht="45" customHeight="1" x14ac:dyDescent="0.25">
      <c r="A326" s="3" t="s">
        <v>1227</v>
      </c>
      <c r="B326" s="3" t="s">
        <v>2659</v>
      </c>
      <c r="C326" s="3" t="s">
        <v>2327</v>
      </c>
      <c r="D326" s="3" t="s">
        <v>2398</v>
      </c>
      <c r="E326" s="3" t="s">
        <v>2398</v>
      </c>
      <c r="F326" s="3" t="s">
        <v>2329</v>
      </c>
      <c r="G326" s="3" t="s">
        <v>2330</v>
      </c>
    </row>
    <row r="327" spans="1:7" ht="45" customHeight="1" x14ac:dyDescent="0.25">
      <c r="A327" s="3" t="s">
        <v>1230</v>
      </c>
      <c r="B327" s="3" t="s">
        <v>2660</v>
      </c>
      <c r="C327" s="3" t="s">
        <v>2327</v>
      </c>
      <c r="D327" s="3" t="s">
        <v>2398</v>
      </c>
      <c r="E327" s="3" t="s">
        <v>2398</v>
      </c>
      <c r="F327" s="3" t="s">
        <v>2329</v>
      </c>
      <c r="G327" s="3" t="s">
        <v>2330</v>
      </c>
    </row>
    <row r="328" spans="1:7" ht="45" customHeight="1" x14ac:dyDescent="0.25">
      <c r="A328" s="3" t="s">
        <v>1232</v>
      </c>
      <c r="B328" s="3" t="s">
        <v>2661</v>
      </c>
      <c r="C328" s="3" t="s">
        <v>2327</v>
      </c>
      <c r="D328" s="3" t="s">
        <v>2398</v>
      </c>
      <c r="E328" s="3" t="s">
        <v>2398</v>
      </c>
      <c r="F328" s="3" t="s">
        <v>2329</v>
      </c>
      <c r="G328" s="3" t="s">
        <v>2330</v>
      </c>
    </row>
    <row r="329" spans="1:7" ht="45" customHeight="1" x14ac:dyDescent="0.25">
      <c r="A329" s="3" t="s">
        <v>1234</v>
      </c>
      <c r="B329" s="3" t="s">
        <v>2662</v>
      </c>
      <c r="C329" s="3" t="s">
        <v>2327</v>
      </c>
      <c r="D329" s="3" t="s">
        <v>2398</v>
      </c>
      <c r="E329" s="3" t="s">
        <v>2398</v>
      </c>
      <c r="F329" s="3" t="s">
        <v>2329</v>
      </c>
      <c r="G329" s="3" t="s">
        <v>2330</v>
      </c>
    </row>
    <row r="330" spans="1:7" ht="45" customHeight="1" x14ac:dyDescent="0.25">
      <c r="A330" s="3" t="s">
        <v>1237</v>
      </c>
      <c r="B330" s="3" t="s">
        <v>2663</v>
      </c>
      <c r="C330" s="3" t="s">
        <v>2327</v>
      </c>
      <c r="D330" s="3" t="s">
        <v>2398</v>
      </c>
      <c r="E330" s="3" t="s">
        <v>2398</v>
      </c>
      <c r="F330" s="3" t="s">
        <v>2329</v>
      </c>
      <c r="G330" s="3" t="s">
        <v>2330</v>
      </c>
    </row>
    <row r="331" spans="1:7" ht="45" customHeight="1" x14ac:dyDescent="0.25">
      <c r="A331" s="3" t="s">
        <v>1240</v>
      </c>
      <c r="B331" s="3" t="s">
        <v>2664</v>
      </c>
      <c r="C331" s="3" t="s">
        <v>2327</v>
      </c>
      <c r="D331" s="3" t="s">
        <v>2398</v>
      </c>
      <c r="E331" s="3" t="s">
        <v>2398</v>
      </c>
      <c r="F331" s="3" t="s">
        <v>2329</v>
      </c>
      <c r="G331" s="3" t="s">
        <v>2330</v>
      </c>
    </row>
    <row r="332" spans="1:7" ht="45" customHeight="1" x14ac:dyDescent="0.25">
      <c r="A332" s="3" t="s">
        <v>1243</v>
      </c>
      <c r="B332" s="3" t="s">
        <v>2665</v>
      </c>
      <c r="C332" s="3" t="s">
        <v>2327</v>
      </c>
      <c r="D332" s="3" t="s">
        <v>2398</v>
      </c>
      <c r="E332" s="3" t="s">
        <v>2398</v>
      </c>
      <c r="F332" s="3" t="s">
        <v>2329</v>
      </c>
      <c r="G332" s="3" t="s">
        <v>2330</v>
      </c>
    </row>
    <row r="333" spans="1:7" ht="45" customHeight="1" x14ac:dyDescent="0.25">
      <c r="A333" s="3" t="s">
        <v>1245</v>
      </c>
      <c r="B333" s="3" t="s">
        <v>2666</v>
      </c>
      <c r="C333" s="3" t="s">
        <v>2327</v>
      </c>
      <c r="D333" s="3" t="s">
        <v>2398</v>
      </c>
      <c r="E333" s="3" t="s">
        <v>2398</v>
      </c>
      <c r="F333" s="3" t="s">
        <v>2329</v>
      </c>
      <c r="G333" s="3" t="s">
        <v>2330</v>
      </c>
    </row>
    <row r="334" spans="1:7" ht="45" customHeight="1" x14ac:dyDescent="0.25">
      <c r="A334" s="3" t="s">
        <v>1247</v>
      </c>
      <c r="B334" s="3" t="s">
        <v>2667</v>
      </c>
      <c r="C334" s="3" t="s">
        <v>2327</v>
      </c>
      <c r="D334" s="3" t="s">
        <v>2398</v>
      </c>
      <c r="E334" s="3" t="s">
        <v>2398</v>
      </c>
      <c r="F334" s="3" t="s">
        <v>2329</v>
      </c>
      <c r="G334" s="3" t="s">
        <v>2330</v>
      </c>
    </row>
    <row r="335" spans="1:7" ht="45" customHeight="1" x14ac:dyDescent="0.25">
      <c r="A335" s="3" t="s">
        <v>1249</v>
      </c>
      <c r="B335" s="3" t="s">
        <v>2668</v>
      </c>
      <c r="C335" s="3" t="s">
        <v>2327</v>
      </c>
      <c r="D335" s="3" t="s">
        <v>2425</v>
      </c>
      <c r="E335" s="3" t="s">
        <v>2425</v>
      </c>
      <c r="F335" s="3" t="s">
        <v>2329</v>
      </c>
      <c r="G335" s="3" t="s">
        <v>2330</v>
      </c>
    </row>
    <row r="336" spans="1:7" ht="45" customHeight="1" x14ac:dyDescent="0.25">
      <c r="A336" s="3" t="s">
        <v>1251</v>
      </c>
      <c r="B336" s="3" t="s">
        <v>2669</v>
      </c>
      <c r="C336" s="3" t="s">
        <v>2327</v>
      </c>
      <c r="D336" s="3" t="s">
        <v>2425</v>
      </c>
      <c r="E336" s="3" t="s">
        <v>2425</v>
      </c>
      <c r="F336" s="3" t="s">
        <v>2329</v>
      </c>
      <c r="G336" s="3" t="s">
        <v>2330</v>
      </c>
    </row>
    <row r="337" spans="1:7" ht="45" customHeight="1" x14ac:dyDescent="0.25">
      <c r="A337" s="3" t="s">
        <v>1253</v>
      </c>
      <c r="B337" s="3" t="s">
        <v>2670</v>
      </c>
      <c r="C337" s="3" t="s">
        <v>2327</v>
      </c>
      <c r="D337" s="3" t="s">
        <v>2425</v>
      </c>
      <c r="E337" s="3" t="s">
        <v>2425</v>
      </c>
      <c r="F337" s="3" t="s">
        <v>2329</v>
      </c>
      <c r="G337" s="3" t="s">
        <v>2330</v>
      </c>
    </row>
    <row r="338" spans="1:7" ht="45" customHeight="1" x14ac:dyDescent="0.25">
      <c r="A338" s="3" t="s">
        <v>1255</v>
      </c>
      <c r="B338" s="3" t="s">
        <v>2671</v>
      </c>
      <c r="C338" s="3" t="s">
        <v>2327</v>
      </c>
      <c r="D338" s="3" t="s">
        <v>2425</v>
      </c>
      <c r="E338" s="3" t="s">
        <v>2425</v>
      </c>
      <c r="F338" s="3" t="s">
        <v>2329</v>
      </c>
      <c r="G338" s="3" t="s">
        <v>2330</v>
      </c>
    </row>
    <row r="339" spans="1:7" ht="45" customHeight="1" x14ac:dyDescent="0.25">
      <c r="A339" s="3" t="s">
        <v>1257</v>
      </c>
      <c r="B339" s="3" t="s">
        <v>2672</v>
      </c>
      <c r="C339" s="3" t="s">
        <v>2327</v>
      </c>
      <c r="D339" s="3" t="s">
        <v>2435</v>
      </c>
      <c r="E339" s="3" t="s">
        <v>2435</v>
      </c>
      <c r="F339" s="3" t="s">
        <v>2329</v>
      </c>
      <c r="G339" s="3" t="s">
        <v>2330</v>
      </c>
    </row>
    <row r="340" spans="1:7" ht="45" customHeight="1" x14ac:dyDescent="0.25">
      <c r="A340" s="3" t="s">
        <v>1259</v>
      </c>
      <c r="B340" s="3" t="s">
        <v>2673</v>
      </c>
      <c r="C340" s="3" t="s">
        <v>2327</v>
      </c>
      <c r="D340" s="3" t="s">
        <v>2328</v>
      </c>
      <c r="E340" s="3" t="s">
        <v>2328</v>
      </c>
      <c r="F340" s="3" t="s">
        <v>2329</v>
      </c>
      <c r="G340" s="3" t="s">
        <v>2330</v>
      </c>
    </row>
    <row r="341" spans="1:7" ht="45" customHeight="1" x14ac:dyDescent="0.25">
      <c r="A341" s="3" t="s">
        <v>1261</v>
      </c>
      <c r="B341" s="3" t="s">
        <v>2674</v>
      </c>
      <c r="C341" s="3" t="s">
        <v>2327</v>
      </c>
      <c r="D341" s="3" t="s">
        <v>2328</v>
      </c>
      <c r="E341" s="3" t="s">
        <v>2328</v>
      </c>
      <c r="F341" s="3" t="s">
        <v>2329</v>
      </c>
      <c r="G341" s="3" t="s">
        <v>2330</v>
      </c>
    </row>
    <row r="342" spans="1:7" ht="45" customHeight="1" x14ac:dyDescent="0.25">
      <c r="A342" s="3" t="s">
        <v>1263</v>
      </c>
      <c r="B342" s="3" t="s">
        <v>2675</v>
      </c>
      <c r="C342" s="3" t="s">
        <v>2327</v>
      </c>
      <c r="D342" s="3" t="s">
        <v>2435</v>
      </c>
      <c r="E342" s="3" t="s">
        <v>2435</v>
      </c>
      <c r="F342" s="3" t="s">
        <v>2329</v>
      </c>
      <c r="G342" s="3" t="s">
        <v>2330</v>
      </c>
    </row>
    <row r="343" spans="1:7" ht="45" customHeight="1" x14ac:dyDescent="0.25">
      <c r="A343" s="3" t="s">
        <v>1265</v>
      </c>
      <c r="B343" s="3" t="s">
        <v>2676</v>
      </c>
      <c r="C343" s="3" t="s">
        <v>2327</v>
      </c>
      <c r="D343" s="3" t="s">
        <v>2562</v>
      </c>
      <c r="E343" s="3" t="s">
        <v>2562</v>
      </c>
      <c r="F343" s="3" t="s">
        <v>2329</v>
      </c>
      <c r="G343" s="3" t="s">
        <v>2330</v>
      </c>
    </row>
    <row r="344" spans="1:7" ht="45" customHeight="1" x14ac:dyDescent="0.25">
      <c r="A344" s="3" t="s">
        <v>1267</v>
      </c>
      <c r="B344" s="3" t="s">
        <v>2677</v>
      </c>
      <c r="C344" s="3" t="s">
        <v>2327</v>
      </c>
      <c r="D344" s="3" t="s">
        <v>2438</v>
      </c>
      <c r="E344" s="3" t="s">
        <v>2438</v>
      </c>
      <c r="F344" s="3" t="s">
        <v>2329</v>
      </c>
      <c r="G344" s="3" t="s">
        <v>2330</v>
      </c>
    </row>
    <row r="345" spans="1:7" ht="45" customHeight="1" x14ac:dyDescent="0.25">
      <c r="A345" s="3" t="s">
        <v>1269</v>
      </c>
      <c r="B345" s="3" t="s">
        <v>2678</v>
      </c>
      <c r="C345" s="3" t="s">
        <v>2327</v>
      </c>
      <c r="D345" s="3" t="s">
        <v>2328</v>
      </c>
      <c r="E345" s="3" t="s">
        <v>2328</v>
      </c>
      <c r="F345" s="3" t="s">
        <v>2329</v>
      </c>
      <c r="G345" s="3" t="s">
        <v>2330</v>
      </c>
    </row>
    <row r="346" spans="1:7" ht="45" customHeight="1" x14ac:dyDescent="0.25">
      <c r="A346" s="3" t="s">
        <v>1271</v>
      </c>
      <c r="B346" s="3" t="s">
        <v>2679</v>
      </c>
      <c r="C346" s="3" t="s">
        <v>2327</v>
      </c>
      <c r="D346" s="3" t="s">
        <v>2328</v>
      </c>
      <c r="E346" s="3" t="s">
        <v>2328</v>
      </c>
      <c r="F346" s="3" t="s">
        <v>2329</v>
      </c>
      <c r="G346" s="3" t="s">
        <v>2330</v>
      </c>
    </row>
    <row r="347" spans="1:7" ht="45" customHeight="1" x14ac:dyDescent="0.25">
      <c r="A347" s="3" t="s">
        <v>1273</v>
      </c>
      <c r="B347" s="3" t="s">
        <v>2680</v>
      </c>
      <c r="C347" s="3" t="s">
        <v>2327</v>
      </c>
      <c r="D347" s="3" t="s">
        <v>2328</v>
      </c>
      <c r="E347" s="3" t="s">
        <v>2328</v>
      </c>
      <c r="F347" s="3" t="s">
        <v>2329</v>
      </c>
      <c r="G347" s="3" t="s">
        <v>2330</v>
      </c>
    </row>
    <row r="348" spans="1:7" ht="45" customHeight="1" x14ac:dyDescent="0.25">
      <c r="A348" s="3" t="s">
        <v>1275</v>
      </c>
      <c r="B348" s="3" t="s">
        <v>2681</v>
      </c>
      <c r="C348" s="3" t="s">
        <v>2327</v>
      </c>
      <c r="D348" s="3" t="s">
        <v>2328</v>
      </c>
      <c r="E348" s="3" t="s">
        <v>2328</v>
      </c>
      <c r="F348" s="3" t="s">
        <v>2329</v>
      </c>
      <c r="G348" s="3" t="s">
        <v>2330</v>
      </c>
    </row>
    <row r="349" spans="1:7" ht="45" customHeight="1" x14ac:dyDescent="0.25">
      <c r="A349" s="3" t="s">
        <v>1277</v>
      </c>
      <c r="B349" s="3" t="s">
        <v>2682</v>
      </c>
      <c r="C349" s="3" t="s">
        <v>2327</v>
      </c>
      <c r="D349" s="3" t="s">
        <v>2328</v>
      </c>
      <c r="E349" s="3" t="s">
        <v>2328</v>
      </c>
      <c r="F349" s="3" t="s">
        <v>2329</v>
      </c>
      <c r="G349" s="3" t="s">
        <v>2330</v>
      </c>
    </row>
    <row r="350" spans="1:7" ht="45" customHeight="1" x14ac:dyDescent="0.25">
      <c r="A350" s="3" t="s">
        <v>1279</v>
      </c>
      <c r="B350" s="3" t="s">
        <v>2683</v>
      </c>
      <c r="C350" s="3" t="s">
        <v>2327</v>
      </c>
      <c r="D350" s="3" t="s">
        <v>2328</v>
      </c>
      <c r="E350" s="3" t="s">
        <v>2328</v>
      </c>
      <c r="F350" s="3" t="s">
        <v>2329</v>
      </c>
      <c r="G350" s="3" t="s">
        <v>2330</v>
      </c>
    </row>
    <row r="351" spans="1:7" ht="45" customHeight="1" x14ac:dyDescent="0.25">
      <c r="A351" s="3" t="s">
        <v>1281</v>
      </c>
      <c r="B351" s="3" t="s">
        <v>2684</v>
      </c>
      <c r="C351" s="3" t="s">
        <v>2327</v>
      </c>
      <c r="D351" s="3" t="s">
        <v>2328</v>
      </c>
      <c r="E351" s="3" t="s">
        <v>2328</v>
      </c>
      <c r="F351" s="3" t="s">
        <v>2329</v>
      </c>
      <c r="G351" s="3" t="s">
        <v>2330</v>
      </c>
    </row>
    <row r="352" spans="1:7" ht="45" customHeight="1" x14ac:dyDescent="0.25">
      <c r="A352" s="3" t="s">
        <v>1283</v>
      </c>
      <c r="B352" s="3" t="s">
        <v>2685</v>
      </c>
      <c r="C352" s="3" t="s">
        <v>2327</v>
      </c>
      <c r="D352" s="3" t="s">
        <v>2328</v>
      </c>
      <c r="E352" s="3" t="s">
        <v>2328</v>
      </c>
      <c r="F352" s="3" t="s">
        <v>2329</v>
      </c>
      <c r="G352" s="3" t="s">
        <v>2330</v>
      </c>
    </row>
    <row r="353" spans="1:7" ht="45" customHeight="1" x14ac:dyDescent="0.25">
      <c r="A353" s="3" t="s">
        <v>1285</v>
      </c>
      <c r="B353" s="3" t="s">
        <v>2686</v>
      </c>
      <c r="C353" s="3" t="s">
        <v>2327</v>
      </c>
      <c r="D353" s="3" t="s">
        <v>2328</v>
      </c>
      <c r="E353" s="3" t="s">
        <v>2328</v>
      </c>
      <c r="F353" s="3" t="s">
        <v>2329</v>
      </c>
      <c r="G353" s="3" t="s">
        <v>2330</v>
      </c>
    </row>
    <row r="354" spans="1:7" ht="45" customHeight="1" x14ac:dyDescent="0.25">
      <c r="A354" s="3" t="s">
        <v>1288</v>
      </c>
      <c r="B354" s="3" t="s">
        <v>2687</v>
      </c>
      <c r="C354" s="3" t="s">
        <v>2327</v>
      </c>
      <c r="D354" s="3" t="s">
        <v>2328</v>
      </c>
      <c r="E354" s="3" t="s">
        <v>2328</v>
      </c>
      <c r="F354" s="3" t="s">
        <v>2329</v>
      </c>
      <c r="G354" s="3" t="s">
        <v>2330</v>
      </c>
    </row>
    <row r="355" spans="1:7" ht="45" customHeight="1" x14ac:dyDescent="0.25">
      <c r="A355" s="3" t="s">
        <v>1290</v>
      </c>
      <c r="B355" s="3" t="s">
        <v>2688</v>
      </c>
      <c r="C355" s="3" t="s">
        <v>2327</v>
      </c>
      <c r="D355" s="3" t="s">
        <v>2328</v>
      </c>
      <c r="E355" s="3" t="s">
        <v>2328</v>
      </c>
      <c r="F355" s="3" t="s">
        <v>2329</v>
      </c>
      <c r="G355" s="3" t="s">
        <v>2330</v>
      </c>
    </row>
    <row r="356" spans="1:7" ht="45" customHeight="1" x14ac:dyDescent="0.25">
      <c r="A356" s="3" t="s">
        <v>1292</v>
      </c>
      <c r="B356" s="3" t="s">
        <v>2689</v>
      </c>
      <c r="C356" s="3" t="s">
        <v>2327</v>
      </c>
      <c r="D356" s="3" t="s">
        <v>2328</v>
      </c>
      <c r="E356" s="3" t="s">
        <v>2328</v>
      </c>
      <c r="F356" s="3" t="s">
        <v>2329</v>
      </c>
      <c r="G356" s="3" t="s">
        <v>2330</v>
      </c>
    </row>
    <row r="357" spans="1:7" ht="45" customHeight="1" x14ac:dyDescent="0.25">
      <c r="A357" s="3" t="s">
        <v>1294</v>
      </c>
      <c r="B357" s="3" t="s">
        <v>2690</v>
      </c>
      <c r="C357" s="3" t="s">
        <v>2327</v>
      </c>
      <c r="D357" s="3" t="s">
        <v>2328</v>
      </c>
      <c r="E357" s="3" t="s">
        <v>2328</v>
      </c>
      <c r="F357" s="3" t="s">
        <v>2329</v>
      </c>
      <c r="G357" s="3" t="s">
        <v>2330</v>
      </c>
    </row>
    <row r="358" spans="1:7" ht="45" customHeight="1" x14ac:dyDescent="0.25">
      <c r="A358" s="3" t="s">
        <v>1296</v>
      </c>
      <c r="B358" s="3" t="s">
        <v>2691</v>
      </c>
      <c r="C358" s="3" t="s">
        <v>2327</v>
      </c>
      <c r="D358" s="3" t="s">
        <v>2328</v>
      </c>
      <c r="E358" s="3" t="s">
        <v>2328</v>
      </c>
      <c r="F358" s="3" t="s">
        <v>2329</v>
      </c>
      <c r="G358" s="3" t="s">
        <v>2330</v>
      </c>
    </row>
    <row r="359" spans="1:7" ht="45" customHeight="1" x14ac:dyDescent="0.25">
      <c r="A359" s="3" t="s">
        <v>1298</v>
      </c>
      <c r="B359" s="3" t="s">
        <v>2692</v>
      </c>
      <c r="C359" s="3" t="s">
        <v>2327</v>
      </c>
      <c r="D359" s="3" t="s">
        <v>2328</v>
      </c>
      <c r="E359" s="3" t="s">
        <v>2328</v>
      </c>
      <c r="F359" s="3" t="s">
        <v>2329</v>
      </c>
      <c r="G359" s="3" t="s">
        <v>2330</v>
      </c>
    </row>
    <row r="360" spans="1:7" ht="45" customHeight="1" x14ac:dyDescent="0.25">
      <c r="A360" s="3" t="s">
        <v>1300</v>
      </c>
      <c r="B360" s="3" t="s">
        <v>2693</v>
      </c>
      <c r="C360" s="3" t="s">
        <v>2327</v>
      </c>
      <c r="D360" s="3" t="s">
        <v>2328</v>
      </c>
      <c r="E360" s="3" t="s">
        <v>2328</v>
      </c>
      <c r="F360" s="3" t="s">
        <v>2329</v>
      </c>
      <c r="G360" s="3" t="s">
        <v>2330</v>
      </c>
    </row>
    <row r="361" spans="1:7" ht="45" customHeight="1" x14ac:dyDescent="0.25">
      <c r="A361" s="3" t="s">
        <v>1302</v>
      </c>
      <c r="B361" s="3" t="s">
        <v>2694</v>
      </c>
      <c r="C361" s="3" t="s">
        <v>2327</v>
      </c>
      <c r="D361" s="3" t="s">
        <v>2328</v>
      </c>
      <c r="E361" s="3" t="s">
        <v>2328</v>
      </c>
      <c r="F361" s="3" t="s">
        <v>2329</v>
      </c>
      <c r="G361" s="3" t="s">
        <v>2330</v>
      </c>
    </row>
    <row r="362" spans="1:7" ht="45" customHeight="1" x14ac:dyDescent="0.25">
      <c r="A362" s="3" t="s">
        <v>1304</v>
      </c>
      <c r="B362" s="3" t="s">
        <v>2695</v>
      </c>
      <c r="C362" s="3" t="s">
        <v>2327</v>
      </c>
      <c r="D362" s="3" t="s">
        <v>2328</v>
      </c>
      <c r="E362" s="3" t="s">
        <v>2328</v>
      </c>
      <c r="F362" s="3" t="s">
        <v>2329</v>
      </c>
      <c r="G362" s="3" t="s">
        <v>2330</v>
      </c>
    </row>
    <row r="363" spans="1:7" ht="45" customHeight="1" x14ac:dyDescent="0.25">
      <c r="A363" s="3" t="s">
        <v>1306</v>
      </c>
      <c r="B363" s="3" t="s">
        <v>2696</v>
      </c>
      <c r="C363" s="3" t="s">
        <v>2327</v>
      </c>
      <c r="D363" s="3" t="s">
        <v>2335</v>
      </c>
      <c r="E363" s="3" t="s">
        <v>2335</v>
      </c>
      <c r="F363" s="3" t="s">
        <v>2329</v>
      </c>
      <c r="G363" s="3" t="s">
        <v>2330</v>
      </c>
    </row>
    <row r="364" spans="1:7" ht="45" customHeight="1" x14ac:dyDescent="0.25">
      <c r="A364" s="3" t="s">
        <v>1308</v>
      </c>
      <c r="B364" s="3" t="s">
        <v>2697</v>
      </c>
      <c r="C364" s="3" t="s">
        <v>2327</v>
      </c>
      <c r="D364" s="3" t="s">
        <v>2335</v>
      </c>
      <c r="E364" s="3" t="s">
        <v>2335</v>
      </c>
      <c r="F364" s="3" t="s">
        <v>2329</v>
      </c>
      <c r="G364" s="3" t="s">
        <v>2330</v>
      </c>
    </row>
    <row r="365" spans="1:7" ht="45" customHeight="1" x14ac:dyDescent="0.25">
      <c r="A365" s="3" t="s">
        <v>1310</v>
      </c>
      <c r="B365" s="3" t="s">
        <v>2698</v>
      </c>
      <c r="C365" s="3" t="s">
        <v>2327</v>
      </c>
      <c r="D365" s="3" t="s">
        <v>2335</v>
      </c>
      <c r="E365" s="3" t="s">
        <v>2335</v>
      </c>
      <c r="F365" s="3" t="s">
        <v>2329</v>
      </c>
      <c r="G365" s="3" t="s">
        <v>2330</v>
      </c>
    </row>
    <row r="366" spans="1:7" ht="45" customHeight="1" x14ac:dyDescent="0.25">
      <c r="A366" s="3" t="s">
        <v>1312</v>
      </c>
      <c r="B366" s="3" t="s">
        <v>2699</v>
      </c>
      <c r="C366" s="3" t="s">
        <v>2327</v>
      </c>
      <c r="D366" s="3" t="s">
        <v>2335</v>
      </c>
      <c r="E366" s="3" t="s">
        <v>2335</v>
      </c>
      <c r="F366" s="3" t="s">
        <v>2329</v>
      </c>
      <c r="G366" s="3" t="s">
        <v>2330</v>
      </c>
    </row>
    <row r="367" spans="1:7" ht="45" customHeight="1" x14ac:dyDescent="0.25">
      <c r="A367" s="3" t="s">
        <v>1314</v>
      </c>
      <c r="B367" s="3" t="s">
        <v>2700</v>
      </c>
      <c r="C367" s="3" t="s">
        <v>2327</v>
      </c>
      <c r="D367" s="3" t="s">
        <v>2335</v>
      </c>
      <c r="E367" s="3" t="s">
        <v>2335</v>
      </c>
      <c r="F367" s="3" t="s">
        <v>2329</v>
      </c>
      <c r="G367" s="3" t="s">
        <v>2330</v>
      </c>
    </row>
    <row r="368" spans="1:7" ht="45" customHeight="1" x14ac:dyDescent="0.25">
      <c r="A368" s="3" t="s">
        <v>1316</v>
      </c>
      <c r="B368" s="3" t="s">
        <v>2701</v>
      </c>
      <c r="C368" s="3" t="s">
        <v>2327</v>
      </c>
      <c r="D368" s="3" t="s">
        <v>2335</v>
      </c>
      <c r="E368" s="3" t="s">
        <v>2335</v>
      </c>
      <c r="F368" s="3" t="s">
        <v>2329</v>
      </c>
      <c r="G368" s="3" t="s">
        <v>2330</v>
      </c>
    </row>
    <row r="369" spans="1:7" ht="45" customHeight="1" x14ac:dyDescent="0.25">
      <c r="A369" s="3" t="s">
        <v>1319</v>
      </c>
      <c r="B369" s="3" t="s">
        <v>2702</v>
      </c>
      <c r="C369" s="3" t="s">
        <v>2327</v>
      </c>
      <c r="D369" s="3" t="s">
        <v>2335</v>
      </c>
      <c r="E369" s="3" t="s">
        <v>2335</v>
      </c>
      <c r="F369" s="3" t="s">
        <v>2329</v>
      </c>
      <c r="G369" s="3" t="s">
        <v>2330</v>
      </c>
    </row>
    <row r="370" spans="1:7" ht="45" customHeight="1" x14ac:dyDescent="0.25">
      <c r="A370" s="3" t="s">
        <v>1321</v>
      </c>
      <c r="B370" s="3" t="s">
        <v>2703</v>
      </c>
      <c r="C370" s="3" t="s">
        <v>2327</v>
      </c>
      <c r="D370" s="3" t="s">
        <v>2335</v>
      </c>
      <c r="E370" s="3" t="s">
        <v>2335</v>
      </c>
      <c r="F370" s="3" t="s">
        <v>2329</v>
      </c>
      <c r="G370" s="3" t="s">
        <v>2330</v>
      </c>
    </row>
    <row r="371" spans="1:7" ht="45" customHeight="1" x14ac:dyDescent="0.25">
      <c r="A371" s="3" t="s">
        <v>1323</v>
      </c>
      <c r="B371" s="3" t="s">
        <v>2704</v>
      </c>
      <c r="C371" s="3" t="s">
        <v>2327</v>
      </c>
      <c r="D371" s="3" t="s">
        <v>2335</v>
      </c>
      <c r="E371" s="3" t="s">
        <v>2335</v>
      </c>
      <c r="F371" s="3" t="s">
        <v>2329</v>
      </c>
      <c r="G371" s="3" t="s">
        <v>2330</v>
      </c>
    </row>
    <row r="372" spans="1:7" ht="45" customHeight="1" x14ac:dyDescent="0.25">
      <c r="A372" s="3" t="s">
        <v>1325</v>
      </c>
      <c r="B372" s="3" t="s">
        <v>2705</v>
      </c>
      <c r="C372" s="3" t="s">
        <v>2327</v>
      </c>
      <c r="D372" s="3" t="s">
        <v>2335</v>
      </c>
      <c r="E372" s="3" t="s">
        <v>2335</v>
      </c>
      <c r="F372" s="3" t="s">
        <v>2329</v>
      </c>
      <c r="G372" s="3" t="s">
        <v>2330</v>
      </c>
    </row>
    <row r="373" spans="1:7" ht="45" customHeight="1" x14ac:dyDescent="0.25">
      <c r="A373" s="3" t="s">
        <v>1327</v>
      </c>
      <c r="B373" s="3" t="s">
        <v>2706</v>
      </c>
      <c r="C373" s="3" t="s">
        <v>2327</v>
      </c>
      <c r="D373" s="3" t="s">
        <v>2335</v>
      </c>
      <c r="E373" s="3" t="s">
        <v>2335</v>
      </c>
      <c r="F373" s="3" t="s">
        <v>2329</v>
      </c>
      <c r="G373" s="3" t="s">
        <v>2330</v>
      </c>
    </row>
    <row r="374" spans="1:7" ht="45" customHeight="1" x14ac:dyDescent="0.25">
      <c r="A374" s="3" t="s">
        <v>1329</v>
      </c>
      <c r="B374" s="3" t="s">
        <v>2707</v>
      </c>
      <c r="C374" s="3" t="s">
        <v>2327</v>
      </c>
      <c r="D374" s="3" t="s">
        <v>2335</v>
      </c>
      <c r="E374" s="3" t="s">
        <v>2335</v>
      </c>
      <c r="F374" s="3" t="s">
        <v>2329</v>
      </c>
      <c r="G374" s="3" t="s">
        <v>2330</v>
      </c>
    </row>
    <row r="375" spans="1:7" ht="45" customHeight="1" x14ac:dyDescent="0.25">
      <c r="A375" s="3" t="s">
        <v>1331</v>
      </c>
      <c r="B375" s="3" t="s">
        <v>2708</v>
      </c>
      <c r="C375" s="3" t="s">
        <v>2327</v>
      </c>
      <c r="D375" s="3" t="s">
        <v>2335</v>
      </c>
      <c r="E375" s="3" t="s">
        <v>2335</v>
      </c>
      <c r="F375" s="3" t="s">
        <v>2329</v>
      </c>
      <c r="G375" s="3" t="s">
        <v>2330</v>
      </c>
    </row>
    <row r="376" spans="1:7" ht="45" customHeight="1" x14ac:dyDescent="0.25">
      <c r="A376" s="3" t="s">
        <v>1333</v>
      </c>
      <c r="B376" s="3" t="s">
        <v>2709</v>
      </c>
      <c r="C376" s="3" t="s">
        <v>2327</v>
      </c>
      <c r="D376" s="3" t="s">
        <v>2335</v>
      </c>
      <c r="E376" s="3" t="s">
        <v>2335</v>
      </c>
      <c r="F376" s="3" t="s">
        <v>2329</v>
      </c>
      <c r="G376" s="3" t="s">
        <v>2330</v>
      </c>
    </row>
    <row r="377" spans="1:7" ht="45" customHeight="1" x14ac:dyDescent="0.25">
      <c r="A377" s="3" t="s">
        <v>1335</v>
      </c>
      <c r="B377" s="3" t="s">
        <v>2710</v>
      </c>
      <c r="C377" s="3" t="s">
        <v>2327</v>
      </c>
      <c r="D377" s="3" t="s">
        <v>2335</v>
      </c>
      <c r="E377" s="3" t="s">
        <v>2335</v>
      </c>
      <c r="F377" s="3" t="s">
        <v>2329</v>
      </c>
      <c r="G377" s="3" t="s">
        <v>2330</v>
      </c>
    </row>
    <row r="378" spans="1:7" ht="45" customHeight="1" x14ac:dyDescent="0.25">
      <c r="A378" s="3" t="s">
        <v>1337</v>
      </c>
      <c r="B378" s="3" t="s">
        <v>2711</v>
      </c>
      <c r="C378" s="3" t="s">
        <v>2327</v>
      </c>
      <c r="D378" s="3" t="s">
        <v>2335</v>
      </c>
      <c r="E378" s="3" t="s">
        <v>2335</v>
      </c>
      <c r="F378" s="3" t="s">
        <v>2329</v>
      </c>
      <c r="G378" s="3" t="s">
        <v>2330</v>
      </c>
    </row>
    <row r="379" spans="1:7" ht="45" customHeight="1" x14ac:dyDescent="0.25">
      <c r="A379" s="3" t="s">
        <v>1339</v>
      </c>
      <c r="B379" s="3" t="s">
        <v>2712</v>
      </c>
      <c r="C379" s="3" t="s">
        <v>2327</v>
      </c>
      <c r="D379" s="3" t="s">
        <v>2335</v>
      </c>
      <c r="E379" s="3" t="s">
        <v>2335</v>
      </c>
      <c r="F379" s="3" t="s">
        <v>2329</v>
      </c>
      <c r="G379" s="3" t="s">
        <v>2330</v>
      </c>
    </row>
    <row r="380" spans="1:7" ht="45" customHeight="1" x14ac:dyDescent="0.25">
      <c r="A380" s="3" t="s">
        <v>1341</v>
      </c>
      <c r="B380" s="3" t="s">
        <v>2713</v>
      </c>
      <c r="C380" s="3" t="s">
        <v>2327</v>
      </c>
      <c r="D380" s="3" t="s">
        <v>2335</v>
      </c>
      <c r="E380" s="3" t="s">
        <v>2335</v>
      </c>
      <c r="F380" s="3" t="s">
        <v>2329</v>
      </c>
      <c r="G380" s="3" t="s">
        <v>2330</v>
      </c>
    </row>
    <row r="381" spans="1:7" ht="45" customHeight="1" x14ac:dyDescent="0.25">
      <c r="A381" s="3" t="s">
        <v>1343</v>
      </c>
      <c r="B381" s="3" t="s">
        <v>2714</v>
      </c>
      <c r="C381" s="3" t="s">
        <v>2327</v>
      </c>
      <c r="D381" s="3" t="s">
        <v>2335</v>
      </c>
      <c r="E381" s="3" t="s">
        <v>2335</v>
      </c>
      <c r="F381" s="3" t="s">
        <v>2329</v>
      </c>
      <c r="G381" s="3" t="s">
        <v>2330</v>
      </c>
    </row>
    <row r="382" spans="1:7" ht="45" customHeight="1" x14ac:dyDescent="0.25">
      <c r="A382" s="3" t="s">
        <v>1345</v>
      </c>
      <c r="B382" s="3" t="s">
        <v>2715</v>
      </c>
      <c r="C382" s="3" t="s">
        <v>2327</v>
      </c>
      <c r="D382" s="3" t="s">
        <v>2335</v>
      </c>
      <c r="E382" s="3" t="s">
        <v>2335</v>
      </c>
      <c r="F382" s="3" t="s">
        <v>2329</v>
      </c>
      <c r="G382" s="3" t="s">
        <v>2330</v>
      </c>
    </row>
    <row r="383" spans="1:7" ht="45" customHeight="1" x14ac:dyDescent="0.25">
      <c r="A383" s="3" t="s">
        <v>1347</v>
      </c>
      <c r="B383" s="3" t="s">
        <v>2716</v>
      </c>
      <c r="C383" s="3" t="s">
        <v>2327</v>
      </c>
      <c r="D383" s="3" t="s">
        <v>2335</v>
      </c>
      <c r="E383" s="3" t="s">
        <v>2335</v>
      </c>
      <c r="F383" s="3" t="s">
        <v>2329</v>
      </c>
      <c r="G383" s="3" t="s">
        <v>2330</v>
      </c>
    </row>
    <row r="384" spans="1:7" ht="45" customHeight="1" x14ac:dyDescent="0.25">
      <c r="A384" s="3" t="s">
        <v>1349</v>
      </c>
      <c r="B384" s="3" t="s">
        <v>2717</v>
      </c>
      <c r="C384" s="3" t="s">
        <v>2327</v>
      </c>
      <c r="D384" s="3" t="s">
        <v>2335</v>
      </c>
      <c r="E384" s="3" t="s">
        <v>2335</v>
      </c>
      <c r="F384" s="3" t="s">
        <v>2329</v>
      </c>
      <c r="G384" s="3" t="s">
        <v>2330</v>
      </c>
    </row>
    <row r="385" spans="1:7" ht="45" customHeight="1" x14ac:dyDescent="0.25">
      <c r="A385" s="3" t="s">
        <v>1351</v>
      </c>
      <c r="B385" s="3" t="s">
        <v>2718</v>
      </c>
      <c r="C385" s="3" t="s">
        <v>2327</v>
      </c>
      <c r="D385" s="3" t="s">
        <v>2335</v>
      </c>
      <c r="E385" s="3" t="s">
        <v>2335</v>
      </c>
      <c r="F385" s="3" t="s">
        <v>2329</v>
      </c>
      <c r="G385" s="3" t="s">
        <v>2330</v>
      </c>
    </row>
    <row r="386" spans="1:7" ht="45" customHeight="1" x14ac:dyDescent="0.25">
      <c r="A386" s="3" t="s">
        <v>1353</v>
      </c>
      <c r="B386" s="3" t="s">
        <v>2719</v>
      </c>
      <c r="C386" s="3" t="s">
        <v>2327</v>
      </c>
      <c r="D386" s="3" t="s">
        <v>2335</v>
      </c>
      <c r="E386" s="3" t="s">
        <v>2335</v>
      </c>
      <c r="F386" s="3" t="s">
        <v>2329</v>
      </c>
      <c r="G386" s="3" t="s">
        <v>2330</v>
      </c>
    </row>
    <row r="387" spans="1:7" ht="45" customHeight="1" x14ac:dyDescent="0.25">
      <c r="A387" s="3" t="s">
        <v>1355</v>
      </c>
      <c r="B387" s="3" t="s">
        <v>2720</v>
      </c>
      <c r="C387" s="3" t="s">
        <v>2327</v>
      </c>
      <c r="D387" s="3" t="s">
        <v>2335</v>
      </c>
      <c r="E387" s="3" t="s">
        <v>2335</v>
      </c>
      <c r="F387" s="3" t="s">
        <v>2329</v>
      </c>
      <c r="G387" s="3" t="s">
        <v>2330</v>
      </c>
    </row>
    <row r="388" spans="1:7" ht="45" customHeight="1" x14ac:dyDescent="0.25">
      <c r="A388" s="3" t="s">
        <v>1357</v>
      </c>
      <c r="B388" s="3" t="s">
        <v>2721</v>
      </c>
      <c r="C388" s="3" t="s">
        <v>2327</v>
      </c>
      <c r="D388" s="3" t="s">
        <v>2335</v>
      </c>
      <c r="E388" s="3" t="s">
        <v>2335</v>
      </c>
      <c r="F388" s="3" t="s">
        <v>2329</v>
      </c>
      <c r="G388" s="3" t="s">
        <v>2330</v>
      </c>
    </row>
    <row r="389" spans="1:7" ht="45" customHeight="1" x14ac:dyDescent="0.25">
      <c r="A389" s="3" t="s">
        <v>1359</v>
      </c>
      <c r="B389" s="3" t="s">
        <v>2722</v>
      </c>
      <c r="C389" s="3" t="s">
        <v>2327</v>
      </c>
      <c r="D389" s="3" t="s">
        <v>2335</v>
      </c>
      <c r="E389" s="3" t="s">
        <v>2335</v>
      </c>
      <c r="F389" s="3" t="s">
        <v>2329</v>
      </c>
      <c r="G389" s="3" t="s">
        <v>2330</v>
      </c>
    </row>
    <row r="390" spans="1:7" ht="45" customHeight="1" x14ac:dyDescent="0.25">
      <c r="A390" s="3" t="s">
        <v>1361</v>
      </c>
      <c r="B390" s="3" t="s">
        <v>2723</v>
      </c>
      <c r="C390" s="3" t="s">
        <v>2327</v>
      </c>
      <c r="D390" s="3" t="s">
        <v>2335</v>
      </c>
      <c r="E390" s="3" t="s">
        <v>2335</v>
      </c>
      <c r="F390" s="3" t="s">
        <v>2329</v>
      </c>
      <c r="G390" s="3" t="s">
        <v>2330</v>
      </c>
    </row>
    <row r="391" spans="1:7" ht="45" customHeight="1" x14ac:dyDescent="0.25">
      <c r="A391" s="3" t="s">
        <v>1363</v>
      </c>
      <c r="B391" s="3" t="s">
        <v>2724</v>
      </c>
      <c r="C391" s="3" t="s">
        <v>2327</v>
      </c>
      <c r="D391" s="3" t="s">
        <v>2335</v>
      </c>
      <c r="E391" s="3" t="s">
        <v>2335</v>
      </c>
      <c r="F391" s="3" t="s">
        <v>2329</v>
      </c>
      <c r="G391" s="3" t="s">
        <v>2330</v>
      </c>
    </row>
    <row r="392" spans="1:7" ht="45" customHeight="1" x14ac:dyDescent="0.25">
      <c r="A392" s="3" t="s">
        <v>1365</v>
      </c>
      <c r="B392" s="3" t="s">
        <v>2725</v>
      </c>
      <c r="C392" s="3" t="s">
        <v>2327</v>
      </c>
      <c r="D392" s="3" t="s">
        <v>2335</v>
      </c>
      <c r="E392" s="3" t="s">
        <v>2335</v>
      </c>
      <c r="F392" s="3" t="s">
        <v>2329</v>
      </c>
      <c r="G392" s="3" t="s">
        <v>2330</v>
      </c>
    </row>
    <row r="393" spans="1:7" ht="45" customHeight="1" x14ac:dyDescent="0.25">
      <c r="A393" s="3" t="s">
        <v>1367</v>
      </c>
      <c r="B393" s="3" t="s">
        <v>2726</v>
      </c>
      <c r="C393" s="3" t="s">
        <v>2327</v>
      </c>
      <c r="D393" s="3" t="s">
        <v>2342</v>
      </c>
      <c r="E393" s="3" t="s">
        <v>2342</v>
      </c>
      <c r="F393" s="3" t="s">
        <v>2329</v>
      </c>
      <c r="G393" s="3" t="s">
        <v>2330</v>
      </c>
    </row>
    <row r="394" spans="1:7" ht="45" customHeight="1" x14ac:dyDescent="0.25">
      <c r="A394" s="3" t="s">
        <v>1369</v>
      </c>
      <c r="B394" s="3" t="s">
        <v>2727</v>
      </c>
      <c r="C394" s="3" t="s">
        <v>2327</v>
      </c>
      <c r="D394" s="3" t="s">
        <v>2342</v>
      </c>
      <c r="E394" s="3" t="s">
        <v>2342</v>
      </c>
      <c r="F394" s="3" t="s">
        <v>2329</v>
      </c>
      <c r="G394" s="3" t="s">
        <v>2330</v>
      </c>
    </row>
    <row r="395" spans="1:7" ht="45" customHeight="1" x14ac:dyDescent="0.25">
      <c r="A395" s="3" t="s">
        <v>1371</v>
      </c>
      <c r="B395" s="3" t="s">
        <v>2728</v>
      </c>
      <c r="C395" s="3" t="s">
        <v>2327</v>
      </c>
      <c r="D395" s="3" t="s">
        <v>2342</v>
      </c>
      <c r="E395" s="3" t="s">
        <v>2342</v>
      </c>
      <c r="F395" s="3" t="s">
        <v>2329</v>
      </c>
      <c r="G395" s="3" t="s">
        <v>2330</v>
      </c>
    </row>
    <row r="396" spans="1:7" ht="45" customHeight="1" x14ac:dyDescent="0.25">
      <c r="A396" s="3" t="s">
        <v>1373</v>
      </c>
      <c r="B396" s="3" t="s">
        <v>2729</v>
      </c>
      <c r="C396" s="3" t="s">
        <v>2327</v>
      </c>
      <c r="D396" s="3" t="s">
        <v>2342</v>
      </c>
      <c r="E396" s="3" t="s">
        <v>2342</v>
      </c>
      <c r="F396" s="3" t="s">
        <v>2329</v>
      </c>
      <c r="G396" s="3" t="s">
        <v>2330</v>
      </c>
    </row>
    <row r="397" spans="1:7" ht="45" customHeight="1" x14ac:dyDescent="0.25">
      <c r="A397" s="3" t="s">
        <v>1375</v>
      </c>
      <c r="B397" s="3" t="s">
        <v>2730</v>
      </c>
      <c r="C397" s="3" t="s">
        <v>2327</v>
      </c>
      <c r="D397" s="3" t="s">
        <v>2342</v>
      </c>
      <c r="E397" s="3" t="s">
        <v>2342</v>
      </c>
      <c r="F397" s="3" t="s">
        <v>2329</v>
      </c>
      <c r="G397" s="3" t="s">
        <v>2330</v>
      </c>
    </row>
    <row r="398" spans="1:7" ht="45" customHeight="1" x14ac:dyDescent="0.25">
      <c r="A398" s="3" t="s">
        <v>1377</v>
      </c>
      <c r="B398" s="3" t="s">
        <v>2731</v>
      </c>
      <c r="C398" s="3" t="s">
        <v>2327</v>
      </c>
      <c r="D398" s="3" t="s">
        <v>2342</v>
      </c>
      <c r="E398" s="3" t="s">
        <v>2342</v>
      </c>
      <c r="F398" s="3" t="s">
        <v>2329</v>
      </c>
      <c r="G398" s="3" t="s">
        <v>2330</v>
      </c>
    </row>
    <row r="399" spans="1:7" ht="45" customHeight="1" x14ac:dyDescent="0.25">
      <c r="A399" s="3" t="s">
        <v>1379</v>
      </c>
      <c r="B399" s="3" t="s">
        <v>2732</v>
      </c>
      <c r="C399" s="3" t="s">
        <v>2327</v>
      </c>
      <c r="D399" s="3" t="s">
        <v>2342</v>
      </c>
      <c r="E399" s="3" t="s">
        <v>2342</v>
      </c>
      <c r="F399" s="3" t="s">
        <v>2329</v>
      </c>
      <c r="G399" s="3" t="s">
        <v>2330</v>
      </c>
    </row>
    <row r="400" spans="1:7" ht="45" customHeight="1" x14ac:dyDescent="0.25">
      <c r="A400" s="3" t="s">
        <v>1381</v>
      </c>
      <c r="B400" s="3" t="s">
        <v>2733</v>
      </c>
      <c r="C400" s="3" t="s">
        <v>2327</v>
      </c>
      <c r="D400" s="3" t="s">
        <v>2342</v>
      </c>
      <c r="E400" s="3" t="s">
        <v>2342</v>
      </c>
      <c r="F400" s="3" t="s">
        <v>2329</v>
      </c>
      <c r="G400" s="3" t="s">
        <v>2330</v>
      </c>
    </row>
    <row r="401" spans="1:7" ht="45" customHeight="1" x14ac:dyDescent="0.25">
      <c r="A401" s="3" t="s">
        <v>1383</v>
      </c>
      <c r="B401" s="3" t="s">
        <v>2734</v>
      </c>
      <c r="C401" s="3" t="s">
        <v>2327</v>
      </c>
      <c r="D401" s="3" t="s">
        <v>2342</v>
      </c>
      <c r="E401" s="3" t="s">
        <v>2342</v>
      </c>
      <c r="F401" s="3" t="s">
        <v>2329</v>
      </c>
      <c r="G401" s="3" t="s">
        <v>2330</v>
      </c>
    </row>
    <row r="402" spans="1:7" ht="45" customHeight="1" x14ac:dyDescent="0.25">
      <c r="A402" s="3" t="s">
        <v>1385</v>
      </c>
      <c r="B402" s="3" t="s">
        <v>2735</v>
      </c>
      <c r="C402" s="3" t="s">
        <v>2327</v>
      </c>
      <c r="D402" s="3" t="s">
        <v>2342</v>
      </c>
      <c r="E402" s="3" t="s">
        <v>2342</v>
      </c>
      <c r="F402" s="3" t="s">
        <v>2329</v>
      </c>
      <c r="G402" s="3" t="s">
        <v>2330</v>
      </c>
    </row>
    <row r="403" spans="1:7" ht="45" customHeight="1" x14ac:dyDescent="0.25">
      <c r="A403" s="3" t="s">
        <v>1387</v>
      </c>
      <c r="B403" s="3" t="s">
        <v>2736</v>
      </c>
      <c r="C403" s="3" t="s">
        <v>2327</v>
      </c>
      <c r="D403" s="3" t="s">
        <v>2342</v>
      </c>
      <c r="E403" s="3" t="s">
        <v>2342</v>
      </c>
      <c r="F403" s="3" t="s">
        <v>2329</v>
      </c>
      <c r="G403" s="3" t="s">
        <v>2330</v>
      </c>
    </row>
    <row r="404" spans="1:7" ht="45" customHeight="1" x14ac:dyDescent="0.25">
      <c r="A404" s="3" t="s">
        <v>1389</v>
      </c>
      <c r="B404" s="3" t="s">
        <v>2737</v>
      </c>
      <c r="C404" s="3" t="s">
        <v>2327</v>
      </c>
      <c r="D404" s="3" t="s">
        <v>2342</v>
      </c>
      <c r="E404" s="3" t="s">
        <v>2342</v>
      </c>
      <c r="F404" s="3" t="s">
        <v>2329</v>
      </c>
      <c r="G404" s="3" t="s">
        <v>2330</v>
      </c>
    </row>
    <row r="405" spans="1:7" ht="45" customHeight="1" x14ac:dyDescent="0.25">
      <c r="A405" s="3" t="s">
        <v>1392</v>
      </c>
      <c r="B405" s="3" t="s">
        <v>2738</v>
      </c>
      <c r="C405" s="3" t="s">
        <v>2327</v>
      </c>
      <c r="D405" s="3" t="s">
        <v>2342</v>
      </c>
      <c r="E405" s="3" t="s">
        <v>2342</v>
      </c>
      <c r="F405" s="3" t="s">
        <v>2329</v>
      </c>
      <c r="G405" s="3" t="s">
        <v>2330</v>
      </c>
    </row>
    <row r="406" spans="1:7" ht="45" customHeight="1" x14ac:dyDescent="0.25">
      <c r="A406" s="3" t="s">
        <v>1395</v>
      </c>
      <c r="B406" s="3" t="s">
        <v>2739</v>
      </c>
      <c r="C406" s="3" t="s">
        <v>2327</v>
      </c>
      <c r="D406" s="3" t="s">
        <v>2342</v>
      </c>
      <c r="E406" s="3" t="s">
        <v>2342</v>
      </c>
      <c r="F406" s="3" t="s">
        <v>2329</v>
      </c>
      <c r="G406" s="3" t="s">
        <v>2330</v>
      </c>
    </row>
    <row r="407" spans="1:7" ht="45" customHeight="1" x14ac:dyDescent="0.25">
      <c r="A407" s="3" t="s">
        <v>1398</v>
      </c>
      <c r="B407" s="3" t="s">
        <v>2740</v>
      </c>
      <c r="C407" s="3" t="s">
        <v>2327</v>
      </c>
      <c r="D407" s="3" t="s">
        <v>2342</v>
      </c>
      <c r="E407" s="3" t="s">
        <v>2342</v>
      </c>
      <c r="F407" s="3" t="s">
        <v>2329</v>
      </c>
      <c r="G407" s="3" t="s">
        <v>2330</v>
      </c>
    </row>
    <row r="408" spans="1:7" ht="45" customHeight="1" x14ac:dyDescent="0.25">
      <c r="A408" s="3" t="s">
        <v>1401</v>
      </c>
      <c r="B408" s="3" t="s">
        <v>2741</v>
      </c>
      <c r="C408" s="3" t="s">
        <v>2327</v>
      </c>
      <c r="D408" s="3" t="s">
        <v>2342</v>
      </c>
      <c r="E408" s="3" t="s">
        <v>2342</v>
      </c>
      <c r="F408" s="3" t="s">
        <v>2329</v>
      </c>
      <c r="G408" s="3" t="s">
        <v>2330</v>
      </c>
    </row>
    <row r="409" spans="1:7" ht="45" customHeight="1" x14ac:dyDescent="0.25">
      <c r="A409" s="3" t="s">
        <v>1403</v>
      </c>
      <c r="B409" s="3" t="s">
        <v>2742</v>
      </c>
      <c r="C409" s="3" t="s">
        <v>2327</v>
      </c>
      <c r="D409" s="3" t="s">
        <v>2342</v>
      </c>
      <c r="E409" s="3" t="s">
        <v>2342</v>
      </c>
      <c r="F409" s="3" t="s">
        <v>2329</v>
      </c>
      <c r="G409" s="3" t="s">
        <v>2330</v>
      </c>
    </row>
    <row r="410" spans="1:7" ht="45" customHeight="1" x14ac:dyDescent="0.25">
      <c r="A410" s="3" t="s">
        <v>1405</v>
      </c>
      <c r="B410" s="3" t="s">
        <v>2743</v>
      </c>
      <c r="C410" s="3" t="s">
        <v>2327</v>
      </c>
      <c r="D410" s="3" t="s">
        <v>2342</v>
      </c>
      <c r="E410" s="3" t="s">
        <v>2342</v>
      </c>
      <c r="F410" s="3" t="s">
        <v>2329</v>
      </c>
      <c r="G410" s="3" t="s">
        <v>2330</v>
      </c>
    </row>
    <row r="411" spans="1:7" ht="45" customHeight="1" x14ac:dyDescent="0.25">
      <c r="A411" s="3" t="s">
        <v>1407</v>
      </c>
      <c r="B411" s="3" t="s">
        <v>2744</v>
      </c>
      <c r="C411" s="3" t="s">
        <v>2327</v>
      </c>
      <c r="D411" s="3" t="s">
        <v>2342</v>
      </c>
      <c r="E411" s="3" t="s">
        <v>2342</v>
      </c>
      <c r="F411" s="3" t="s">
        <v>2329</v>
      </c>
      <c r="G411" s="3" t="s">
        <v>2330</v>
      </c>
    </row>
    <row r="412" spans="1:7" ht="45" customHeight="1" x14ac:dyDescent="0.25">
      <c r="A412" s="3" t="s">
        <v>1409</v>
      </c>
      <c r="B412" s="3" t="s">
        <v>2745</v>
      </c>
      <c r="C412" s="3" t="s">
        <v>2327</v>
      </c>
      <c r="D412" s="3" t="s">
        <v>2342</v>
      </c>
      <c r="E412" s="3" t="s">
        <v>2342</v>
      </c>
      <c r="F412" s="3" t="s">
        <v>2329</v>
      </c>
      <c r="G412" s="3" t="s">
        <v>2330</v>
      </c>
    </row>
    <row r="413" spans="1:7" ht="45" customHeight="1" x14ac:dyDescent="0.25">
      <c r="A413" s="3" t="s">
        <v>1411</v>
      </c>
      <c r="B413" s="3" t="s">
        <v>2746</v>
      </c>
      <c r="C413" s="3" t="s">
        <v>2327</v>
      </c>
      <c r="D413" s="3" t="s">
        <v>2342</v>
      </c>
      <c r="E413" s="3" t="s">
        <v>2342</v>
      </c>
      <c r="F413" s="3" t="s">
        <v>2329</v>
      </c>
      <c r="G413" s="3" t="s">
        <v>2330</v>
      </c>
    </row>
    <row r="414" spans="1:7" ht="45" customHeight="1" x14ac:dyDescent="0.25">
      <c r="A414" s="3" t="s">
        <v>1416</v>
      </c>
      <c r="B414" s="3" t="s">
        <v>2747</v>
      </c>
      <c r="C414" s="3" t="s">
        <v>2327</v>
      </c>
      <c r="D414" s="3" t="s">
        <v>2342</v>
      </c>
      <c r="E414" s="3" t="s">
        <v>2342</v>
      </c>
      <c r="F414" s="3" t="s">
        <v>2329</v>
      </c>
      <c r="G414" s="3" t="s">
        <v>2330</v>
      </c>
    </row>
    <row r="415" spans="1:7" ht="45" customHeight="1" x14ac:dyDescent="0.25">
      <c r="A415" s="3" t="s">
        <v>1418</v>
      </c>
      <c r="B415" s="3" t="s">
        <v>2748</v>
      </c>
      <c r="C415" s="3" t="s">
        <v>2327</v>
      </c>
      <c r="D415" s="3" t="s">
        <v>2342</v>
      </c>
      <c r="E415" s="3" t="s">
        <v>2342</v>
      </c>
      <c r="F415" s="3" t="s">
        <v>2329</v>
      </c>
      <c r="G415" s="3" t="s">
        <v>2330</v>
      </c>
    </row>
    <row r="416" spans="1:7" ht="45" customHeight="1" x14ac:dyDescent="0.25">
      <c r="A416" s="3" t="s">
        <v>1420</v>
      </c>
      <c r="B416" s="3" t="s">
        <v>2749</v>
      </c>
      <c r="C416" s="3" t="s">
        <v>2327</v>
      </c>
      <c r="D416" s="3" t="s">
        <v>2342</v>
      </c>
      <c r="E416" s="3" t="s">
        <v>2342</v>
      </c>
      <c r="F416" s="3" t="s">
        <v>2329</v>
      </c>
      <c r="G416" s="3" t="s">
        <v>2330</v>
      </c>
    </row>
    <row r="417" spans="1:7" ht="45" customHeight="1" x14ac:dyDescent="0.25">
      <c r="A417" s="3" t="s">
        <v>1422</v>
      </c>
      <c r="B417" s="3" t="s">
        <v>2750</v>
      </c>
      <c r="C417" s="3" t="s">
        <v>2327</v>
      </c>
      <c r="D417" s="3" t="s">
        <v>2342</v>
      </c>
      <c r="E417" s="3" t="s">
        <v>2342</v>
      </c>
      <c r="F417" s="3" t="s">
        <v>2329</v>
      </c>
      <c r="G417" s="3" t="s">
        <v>2330</v>
      </c>
    </row>
    <row r="418" spans="1:7" ht="45" customHeight="1" x14ac:dyDescent="0.25">
      <c r="A418" s="3" t="s">
        <v>1424</v>
      </c>
      <c r="B418" s="3" t="s">
        <v>2751</v>
      </c>
      <c r="C418" s="3" t="s">
        <v>2327</v>
      </c>
      <c r="D418" s="3" t="s">
        <v>2342</v>
      </c>
      <c r="E418" s="3" t="s">
        <v>2342</v>
      </c>
      <c r="F418" s="3" t="s">
        <v>2329</v>
      </c>
      <c r="G418" s="3" t="s">
        <v>2330</v>
      </c>
    </row>
    <row r="419" spans="1:7" ht="45" customHeight="1" x14ac:dyDescent="0.25">
      <c r="A419" s="3" t="s">
        <v>1426</v>
      </c>
      <c r="B419" s="3" t="s">
        <v>2752</v>
      </c>
      <c r="C419" s="3" t="s">
        <v>2327</v>
      </c>
      <c r="D419" s="3" t="s">
        <v>2342</v>
      </c>
      <c r="E419" s="3" t="s">
        <v>2342</v>
      </c>
      <c r="F419" s="3" t="s">
        <v>2329</v>
      </c>
      <c r="G419" s="3" t="s">
        <v>2330</v>
      </c>
    </row>
    <row r="420" spans="1:7" ht="45" customHeight="1" x14ac:dyDescent="0.25">
      <c r="A420" s="3" t="s">
        <v>1428</v>
      </c>
      <c r="B420" s="3" t="s">
        <v>2753</v>
      </c>
      <c r="C420" s="3" t="s">
        <v>2327</v>
      </c>
      <c r="D420" s="3" t="s">
        <v>2342</v>
      </c>
      <c r="E420" s="3" t="s">
        <v>2342</v>
      </c>
      <c r="F420" s="3" t="s">
        <v>2329</v>
      </c>
      <c r="G420" s="3" t="s">
        <v>2330</v>
      </c>
    </row>
    <row r="421" spans="1:7" ht="45" customHeight="1" x14ac:dyDescent="0.25">
      <c r="A421" s="3" t="s">
        <v>1430</v>
      </c>
      <c r="B421" s="3" t="s">
        <v>2754</v>
      </c>
      <c r="C421" s="3" t="s">
        <v>2327</v>
      </c>
      <c r="D421" s="3" t="s">
        <v>2342</v>
      </c>
      <c r="E421" s="3" t="s">
        <v>2342</v>
      </c>
      <c r="F421" s="3" t="s">
        <v>2329</v>
      </c>
      <c r="G421" s="3" t="s">
        <v>2330</v>
      </c>
    </row>
    <row r="422" spans="1:7" ht="45" customHeight="1" x14ac:dyDescent="0.25">
      <c r="A422" s="3" t="s">
        <v>1432</v>
      </c>
      <c r="B422" s="3" t="s">
        <v>2755</v>
      </c>
      <c r="C422" s="3" t="s">
        <v>2327</v>
      </c>
      <c r="D422" s="3" t="s">
        <v>2342</v>
      </c>
      <c r="E422" s="3" t="s">
        <v>2342</v>
      </c>
      <c r="F422" s="3" t="s">
        <v>2329</v>
      </c>
      <c r="G422" s="3" t="s">
        <v>2330</v>
      </c>
    </row>
    <row r="423" spans="1:7" ht="45" customHeight="1" x14ac:dyDescent="0.25">
      <c r="A423" s="3" t="s">
        <v>1434</v>
      </c>
      <c r="B423" s="3" t="s">
        <v>2756</v>
      </c>
      <c r="C423" s="3" t="s">
        <v>2327</v>
      </c>
      <c r="D423" s="3" t="s">
        <v>2342</v>
      </c>
      <c r="E423" s="3" t="s">
        <v>2342</v>
      </c>
      <c r="F423" s="3" t="s">
        <v>2329</v>
      </c>
      <c r="G423" s="3" t="s">
        <v>2330</v>
      </c>
    </row>
    <row r="424" spans="1:7" ht="45" customHeight="1" x14ac:dyDescent="0.25">
      <c r="A424" s="3" t="s">
        <v>1436</v>
      </c>
      <c r="B424" s="3" t="s">
        <v>2757</v>
      </c>
      <c r="C424" s="3" t="s">
        <v>2327</v>
      </c>
      <c r="D424" s="3" t="s">
        <v>2342</v>
      </c>
      <c r="E424" s="3" t="s">
        <v>2342</v>
      </c>
      <c r="F424" s="3" t="s">
        <v>2329</v>
      </c>
      <c r="G424" s="3" t="s">
        <v>2330</v>
      </c>
    </row>
    <row r="425" spans="1:7" ht="45" customHeight="1" x14ac:dyDescent="0.25">
      <c r="A425" s="3" t="s">
        <v>1438</v>
      </c>
      <c r="B425" s="3" t="s">
        <v>2758</v>
      </c>
      <c r="C425" s="3" t="s">
        <v>2327</v>
      </c>
      <c r="D425" s="3" t="s">
        <v>2342</v>
      </c>
      <c r="E425" s="3" t="s">
        <v>2342</v>
      </c>
      <c r="F425" s="3" t="s">
        <v>2329</v>
      </c>
      <c r="G425" s="3" t="s">
        <v>2330</v>
      </c>
    </row>
    <row r="426" spans="1:7" ht="45" customHeight="1" x14ac:dyDescent="0.25">
      <c r="A426" s="3" t="s">
        <v>1440</v>
      </c>
      <c r="B426" s="3" t="s">
        <v>2759</v>
      </c>
      <c r="C426" s="3" t="s">
        <v>2327</v>
      </c>
      <c r="D426" s="3" t="s">
        <v>2342</v>
      </c>
      <c r="E426" s="3" t="s">
        <v>2342</v>
      </c>
      <c r="F426" s="3" t="s">
        <v>2329</v>
      </c>
      <c r="G426" s="3" t="s">
        <v>2330</v>
      </c>
    </row>
    <row r="427" spans="1:7" ht="45" customHeight="1" x14ac:dyDescent="0.25">
      <c r="A427" s="3" t="s">
        <v>1442</v>
      </c>
      <c r="B427" s="3" t="s">
        <v>2760</v>
      </c>
      <c r="C427" s="3" t="s">
        <v>2327</v>
      </c>
      <c r="D427" s="3" t="s">
        <v>2342</v>
      </c>
      <c r="E427" s="3" t="s">
        <v>2342</v>
      </c>
      <c r="F427" s="3" t="s">
        <v>2329</v>
      </c>
      <c r="G427" s="3" t="s">
        <v>2330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51" bestFit="1" customWidth="1"/>
    <col min="4" max="4" width="49.140625" bestFit="1" customWidth="1"/>
    <col min="5" max="5" width="48.140625" bestFit="1" customWidth="1"/>
    <col min="6" max="6" width="53.5703125" bestFit="1" customWidth="1"/>
    <col min="7" max="7" width="49.285156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2761</v>
      </c>
      <c r="D2" t="s">
        <v>2762</v>
      </c>
      <c r="E2" t="s">
        <v>2763</v>
      </c>
      <c r="F2" t="s">
        <v>2764</v>
      </c>
      <c r="G2" t="s">
        <v>2765</v>
      </c>
    </row>
    <row r="3" spans="1:7" x14ac:dyDescent="0.25">
      <c r="A3" s="1" t="s">
        <v>1455</v>
      </c>
      <c r="B3" s="1"/>
      <c r="C3" s="1" t="s">
        <v>2766</v>
      </c>
      <c r="D3" s="1" t="s">
        <v>2767</v>
      </c>
      <c r="E3" s="1" t="s">
        <v>2768</v>
      </c>
      <c r="F3" s="1" t="s">
        <v>2769</v>
      </c>
      <c r="G3" s="1" t="s">
        <v>2770</v>
      </c>
    </row>
    <row r="4" spans="1:7" ht="45" customHeight="1" x14ac:dyDescent="0.25">
      <c r="A4" s="3" t="s">
        <v>96</v>
      </c>
      <c r="B4" s="3" t="s">
        <v>2771</v>
      </c>
      <c r="C4" s="3" t="s">
        <v>2772</v>
      </c>
      <c r="D4" s="3" t="s">
        <v>2773</v>
      </c>
      <c r="E4" s="3" t="s">
        <v>2773</v>
      </c>
      <c r="F4" s="3" t="s">
        <v>2329</v>
      </c>
      <c r="G4" s="3" t="s">
        <v>1463</v>
      </c>
    </row>
    <row r="5" spans="1:7" ht="45" customHeight="1" x14ac:dyDescent="0.25">
      <c r="A5" s="3" t="s">
        <v>105</v>
      </c>
      <c r="B5" s="3" t="s">
        <v>2774</v>
      </c>
      <c r="C5" s="3" t="s">
        <v>2772</v>
      </c>
      <c r="D5" s="3" t="s">
        <v>2773</v>
      </c>
      <c r="E5" s="3" t="s">
        <v>2773</v>
      </c>
      <c r="F5" s="3" t="s">
        <v>2329</v>
      </c>
      <c r="G5" s="3" t="s">
        <v>1463</v>
      </c>
    </row>
    <row r="6" spans="1:7" ht="45" customHeight="1" x14ac:dyDescent="0.25">
      <c r="A6" s="3" t="s">
        <v>113</v>
      </c>
      <c r="B6" s="3" t="s">
        <v>2775</v>
      </c>
      <c r="C6" s="3" t="s">
        <v>2772</v>
      </c>
      <c r="D6" s="3" t="s">
        <v>2773</v>
      </c>
      <c r="E6" s="3" t="s">
        <v>2773</v>
      </c>
      <c r="F6" s="3" t="s">
        <v>2329</v>
      </c>
      <c r="G6" s="3" t="s">
        <v>1463</v>
      </c>
    </row>
    <row r="7" spans="1:7" ht="45" customHeight="1" x14ac:dyDescent="0.25">
      <c r="A7" s="3" t="s">
        <v>120</v>
      </c>
      <c r="B7" s="3" t="s">
        <v>2776</v>
      </c>
      <c r="C7" s="3" t="s">
        <v>2772</v>
      </c>
      <c r="D7" s="3" t="s">
        <v>2773</v>
      </c>
      <c r="E7" s="3" t="s">
        <v>2773</v>
      </c>
      <c r="F7" s="3" t="s">
        <v>2329</v>
      </c>
      <c r="G7" s="3" t="s">
        <v>1463</v>
      </c>
    </row>
    <row r="8" spans="1:7" ht="45" customHeight="1" x14ac:dyDescent="0.25">
      <c r="A8" s="3" t="s">
        <v>131</v>
      </c>
      <c r="B8" s="3" t="s">
        <v>2777</v>
      </c>
      <c r="C8" s="3" t="s">
        <v>2772</v>
      </c>
      <c r="D8" s="3" t="s">
        <v>2778</v>
      </c>
      <c r="E8" s="3" t="s">
        <v>2778</v>
      </c>
      <c r="F8" s="3" t="s">
        <v>2329</v>
      </c>
      <c r="G8" s="3" t="s">
        <v>1463</v>
      </c>
    </row>
    <row r="9" spans="1:7" ht="45" customHeight="1" x14ac:dyDescent="0.25">
      <c r="A9" s="3" t="s">
        <v>136</v>
      </c>
      <c r="B9" s="3" t="s">
        <v>2779</v>
      </c>
      <c r="C9" s="3" t="s">
        <v>2772</v>
      </c>
      <c r="D9" s="3" t="s">
        <v>2778</v>
      </c>
      <c r="E9" s="3" t="s">
        <v>2778</v>
      </c>
      <c r="F9" s="3" t="s">
        <v>2329</v>
      </c>
      <c r="G9" s="3" t="s">
        <v>1463</v>
      </c>
    </row>
    <row r="10" spans="1:7" ht="45" customHeight="1" x14ac:dyDescent="0.25">
      <c r="A10" s="3" t="s">
        <v>144</v>
      </c>
      <c r="B10" s="3" t="s">
        <v>2780</v>
      </c>
      <c r="C10" s="3" t="s">
        <v>2772</v>
      </c>
      <c r="D10" s="3" t="s">
        <v>2781</v>
      </c>
      <c r="E10" s="3" t="s">
        <v>2781</v>
      </c>
      <c r="F10" s="3" t="s">
        <v>2329</v>
      </c>
      <c r="G10" s="3" t="s">
        <v>1463</v>
      </c>
    </row>
    <row r="11" spans="1:7" ht="45" customHeight="1" x14ac:dyDescent="0.25">
      <c r="A11" s="3" t="s">
        <v>152</v>
      </c>
      <c r="B11" s="3" t="s">
        <v>2782</v>
      </c>
      <c r="C11" s="3" t="s">
        <v>2772</v>
      </c>
      <c r="D11" s="3" t="s">
        <v>2781</v>
      </c>
      <c r="E11" s="3" t="s">
        <v>2781</v>
      </c>
      <c r="F11" s="3" t="s">
        <v>2329</v>
      </c>
      <c r="G11" s="3" t="s">
        <v>1463</v>
      </c>
    </row>
    <row r="12" spans="1:7" ht="45" customHeight="1" x14ac:dyDescent="0.25">
      <c r="A12" s="3" t="s">
        <v>158</v>
      </c>
      <c r="B12" s="3" t="s">
        <v>2783</v>
      </c>
      <c r="C12" s="3" t="s">
        <v>2772</v>
      </c>
      <c r="D12" s="3" t="s">
        <v>2778</v>
      </c>
      <c r="E12" s="3" t="s">
        <v>2778</v>
      </c>
      <c r="F12" s="3" t="s">
        <v>2329</v>
      </c>
      <c r="G12" s="3" t="s">
        <v>1463</v>
      </c>
    </row>
    <row r="13" spans="1:7" ht="45" customHeight="1" x14ac:dyDescent="0.25">
      <c r="A13" s="3" t="s">
        <v>163</v>
      </c>
      <c r="B13" s="3" t="s">
        <v>2784</v>
      </c>
      <c r="C13" s="3" t="s">
        <v>2772</v>
      </c>
      <c r="D13" s="3" t="s">
        <v>2778</v>
      </c>
      <c r="E13" s="3" t="s">
        <v>2778</v>
      </c>
      <c r="F13" s="3" t="s">
        <v>2329</v>
      </c>
      <c r="G13" s="3" t="s">
        <v>1463</v>
      </c>
    </row>
    <row r="14" spans="1:7" ht="45" customHeight="1" x14ac:dyDescent="0.25">
      <c r="A14" s="3" t="s">
        <v>174</v>
      </c>
      <c r="B14" s="3" t="s">
        <v>2785</v>
      </c>
      <c r="C14" s="3" t="s">
        <v>2772</v>
      </c>
      <c r="D14" s="3" t="s">
        <v>2786</v>
      </c>
      <c r="E14" s="3" t="s">
        <v>2786</v>
      </c>
      <c r="F14" s="3" t="s">
        <v>2329</v>
      </c>
      <c r="G14" s="3" t="s">
        <v>1463</v>
      </c>
    </row>
    <row r="15" spans="1:7" ht="45" customHeight="1" x14ac:dyDescent="0.25">
      <c r="A15" s="3" t="s">
        <v>181</v>
      </c>
      <c r="B15" s="3" t="s">
        <v>2787</v>
      </c>
      <c r="C15" s="3" t="s">
        <v>2772</v>
      </c>
      <c r="D15" s="3" t="s">
        <v>2786</v>
      </c>
      <c r="E15" s="3" t="s">
        <v>2786</v>
      </c>
      <c r="F15" s="3" t="s">
        <v>2329</v>
      </c>
      <c r="G15" s="3" t="s">
        <v>1463</v>
      </c>
    </row>
    <row r="16" spans="1:7" ht="45" customHeight="1" x14ac:dyDescent="0.25">
      <c r="A16" s="3" t="s">
        <v>189</v>
      </c>
      <c r="B16" s="3" t="s">
        <v>2788</v>
      </c>
      <c r="C16" s="3" t="s">
        <v>2772</v>
      </c>
      <c r="D16" s="3" t="s">
        <v>2781</v>
      </c>
      <c r="E16" s="3" t="s">
        <v>2781</v>
      </c>
      <c r="F16" s="3" t="s">
        <v>2329</v>
      </c>
      <c r="G16" s="3" t="s">
        <v>1463</v>
      </c>
    </row>
    <row r="17" spans="1:7" ht="45" customHeight="1" x14ac:dyDescent="0.25">
      <c r="A17" s="3" t="s">
        <v>195</v>
      </c>
      <c r="B17" s="3" t="s">
        <v>2789</v>
      </c>
      <c r="C17" s="3" t="s">
        <v>2772</v>
      </c>
      <c r="D17" s="3" t="s">
        <v>2781</v>
      </c>
      <c r="E17" s="3" t="s">
        <v>2781</v>
      </c>
      <c r="F17" s="3" t="s">
        <v>2329</v>
      </c>
      <c r="G17" s="3" t="s">
        <v>1463</v>
      </c>
    </row>
    <row r="18" spans="1:7" ht="45" customHeight="1" x14ac:dyDescent="0.25">
      <c r="A18" s="3" t="s">
        <v>201</v>
      </c>
      <c r="B18" s="3" t="s">
        <v>2790</v>
      </c>
      <c r="C18" s="3" t="s">
        <v>2772</v>
      </c>
      <c r="D18" s="3" t="s">
        <v>2778</v>
      </c>
      <c r="E18" s="3" t="s">
        <v>2778</v>
      </c>
      <c r="F18" s="3" t="s">
        <v>2329</v>
      </c>
      <c r="G18" s="3" t="s">
        <v>1463</v>
      </c>
    </row>
    <row r="19" spans="1:7" ht="45" customHeight="1" x14ac:dyDescent="0.25">
      <c r="A19" s="3" t="s">
        <v>206</v>
      </c>
      <c r="B19" s="3" t="s">
        <v>2791</v>
      </c>
      <c r="C19" s="3" t="s">
        <v>2772</v>
      </c>
      <c r="D19" s="3" t="s">
        <v>2778</v>
      </c>
      <c r="E19" s="3" t="s">
        <v>2778</v>
      </c>
      <c r="F19" s="3" t="s">
        <v>2329</v>
      </c>
      <c r="G19" s="3" t="s">
        <v>1463</v>
      </c>
    </row>
    <row r="20" spans="1:7" ht="45" customHeight="1" x14ac:dyDescent="0.25">
      <c r="A20" s="3" t="s">
        <v>213</v>
      </c>
      <c r="B20" s="3" t="s">
        <v>2792</v>
      </c>
      <c r="C20" s="3" t="s">
        <v>2772</v>
      </c>
      <c r="D20" s="3" t="s">
        <v>2786</v>
      </c>
      <c r="E20" s="3" t="s">
        <v>2786</v>
      </c>
      <c r="F20" s="3" t="s">
        <v>2329</v>
      </c>
      <c r="G20" s="3" t="s">
        <v>1463</v>
      </c>
    </row>
    <row r="21" spans="1:7" ht="45" customHeight="1" x14ac:dyDescent="0.25">
      <c r="A21" s="3" t="s">
        <v>218</v>
      </c>
      <c r="B21" s="3" t="s">
        <v>2793</v>
      </c>
      <c r="C21" s="3" t="s">
        <v>2772</v>
      </c>
      <c r="D21" s="3" t="s">
        <v>2786</v>
      </c>
      <c r="E21" s="3" t="s">
        <v>2786</v>
      </c>
      <c r="F21" s="3" t="s">
        <v>2329</v>
      </c>
      <c r="G21" s="3" t="s">
        <v>1463</v>
      </c>
    </row>
    <row r="22" spans="1:7" ht="45" customHeight="1" x14ac:dyDescent="0.25">
      <c r="A22" s="3" t="s">
        <v>224</v>
      </c>
      <c r="B22" s="3" t="s">
        <v>2794</v>
      </c>
      <c r="C22" s="3" t="s">
        <v>2772</v>
      </c>
      <c r="D22" s="3" t="s">
        <v>2781</v>
      </c>
      <c r="E22" s="3" t="s">
        <v>2781</v>
      </c>
      <c r="F22" s="3" t="s">
        <v>2329</v>
      </c>
      <c r="G22" s="3" t="s">
        <v>1463</v>
      </c>
    </row>
    <row r="23" spans="1:7" ht="45" customHeight="1" x14ac:dyDescent="0.25">
      <c r="A23" s="3" t="s">
        <v>232</v>
      </c>
      <c r="B23" s="3" t="s">
        <v>2795</v>
      </c>
      <c r="C23" s="3" t="s">
        <v>2772</v>
      </c>
      <c r="D23" s="3" t="s">
        <v>2796</v>
      </c>
      <c r="E23" s="3" t="s">
        <v>2796</v>
      </c>
      <c r="F23" s="3" t="s">
        <v>2329</v>
      </c>
      <c r="G23" s="3" t="s">
        <v>1463</v>
      </c>
    </row>
    <row r="24" spans="1:7" ht="45" customHeight="1" x14ac:dyDescent="0.25">
      <c r="A24" s="3" t="s">
        <v>238</v>
      </c>
      <c r="B24" s="3" t="s">
        <v>2797</v>
      </c>
      <c r="C24" s="3" t="s">
        <v>2772</v>
      </c>
      <c r="D24" s="3" t="s">
        <v>2778</v>
      </c>
      <c r="E24" s="3" t="s">
        <v>2778</v>
      </c>
      <c r="F24" s="3" t="s">
        <v>2329</v>
      </c>
      <c r="G24" s="3" t="s">
        <v>1463</v>
      </c>
    </row>
    <row r="25" spans="1:7" ht="45" customHeight="1" x14ac:dyDescent="0.25">
      <c r="A25" s="3" t="s">
        <v>244</v>
      </c>
      <c r="B25" s="3" t="s">
        <v>2798</v>
      </c>
      <c r="C25" s="3" t="s">
        <v>2772</v>
      </c>
      <c r="D25" s="3" t="s">
        <v>2778</v>
      </c>
      <c r="E25" s="3" t="s">
        <v>2778</v>
      </c>
      <c r="F25" s="3" t="s">
        <v>2329</v>
      </c>
      <c r="G25" s="3" t="s">
        <v>1463</v>
      </c>
    </row>
    <row r="26" spans="1:7" ht="45" customHeight="1" x14ac:dyDescent="0.25">
      <c r="A26" s="3" t="s">
        <v>250</v>
      </c>
      <c r="B26" s="3" t="s">
        <v>2799</v>
      </c>
      <c r="C26" s="3" t="s">
        <v>2772</v>
      </c>
      <c r="D26" s="3" t="s">
        <v>2786</v>
      </c>
      <c r="E26" s="3" t="s">
        <v>2786</v>
      </c>
      <c r="F26" s="3" t="s">
        <v>2329</v>
      </c>
      <c r="G26" s="3" t="s">
        <v>1463</v>
      </c>
    </row>
    <row r="27" spans="1:7" ht="45" customHeight="1" x14ac:dyDescent="0.25">
      <c r="A27" s="3" t="s">
        <v>256</v>
      </c>
      <c r="B27" s="3" t="s">
        <v>2800</v>
      </c>
      <c r="C27" s="3" t="s">
        <v>2772</v>
      </c>
      <c r="D27" s="3" t="s">
        <v>2786</v>
      </c>
      <c r="E27" s="3" t="s">
        <v>2786</v>
      </c>
      <c r="F27" s="3" t="s">
        <v>2329</v>
      </c>
      <c r="G27" s="3" t="s">
        <v>1463</v>
      </c>
    </row>
    <row r="28" spans="1:7" ht="45" customHeight="1" x14ac:dyDescent="0.25">
      <c r="A28" s="3" t="s">
        <v>261</v>
      </c>
      <c r="B28" s="3" t="s">
        <v>2801</v>
      </c>
      <c r="C28" s="3" t="s">
        <v>2772</v>
      </c>
      <c r="D28" s="3" t="s">
        <v>2796</v>
      </c>
      <c r="E28" s="3" t="s">
        <v>2796</v>
      </c>
      <c r="F28" s="3" t="s">
        <v>2329</v>
      </c>
      <c r="G28" s="3" t="s">
        <v>1463</v>
      </c>
    </row>
    <row r="29" spans="1:7" ht="45" customHeight="1" x14ac:dyDescent="0.25">
      <c r="A29" s="3" t="s">
        <v>265</v>
      </c>
      <c r="B29" s="3" t="s">
        <v>2802</v>
      </c>
      <c r="C29" s="3" t="s">
        <v>2772</v>
      </c>
      <c r="D29" s="3" t="s">
        <v>2796</v>
      </c>
      <c r="E29" s="3" t="s">
        <v>2796</v>
      </c>
      <c r="F29" s="3" t="s">
        <v>2329</v>
      </c>
      <c r="G29" s="3" t="s">
        <v>1463</v>
      </c>
    </row>
    <row r="30" spans="1:7" ht="45" customHeight="1" x14ac:dyDescent="0.25">
      <c r="A30" s="3" t="s">
        <v>272</v>
      </c>
      <c r="B30" s="3" t="s">
        <v>2803</v>
      </c>
      <c r="C30" s="3" t="s">
        <v>2772</v>
      </c>
      <c r="D30" s="3" t="s">
        <v>2778</v>
      </c>
      <c r="E30" s="3" t="s">
        <v>2778</v>
      </c>
      <c r="F30" s="3" t="s">
        <v>2329</v>
      </c>
      <c r="G30" s="3" t="s">
        <v>1463</v>
      </c>
    </row>
    <row r="31" spans="1:7" ht="45" customHeight="1" x14ac:dyDescent="0.25">
      <c r="A31" s="3" t="s">
        <v>278</v>
      </c>
      <c r="B31" s="3" t="s">
        <v>2804</v>
      </c>
      <c r="C31" s="3" t="s">
        <v>2772</v>
      </c>
      <c r="D31" s="3" t="s">
        <v>2778</v>
      </c>
      <c r="E31" s="3" t="s">
        <v>2778</v>
      </c>
      <c r="F31" s="3" t="s">
        <v>2329</v>
      </c>
      <c r="G31" s="3" t="s">
        <v>1463</v>
      </c>
    </row>
    <row r="32" spans="1:7" ht="45" customHeight="1" x14ac:dyDescent="0.25">
      <c r="A32" s="3" t="s">
        <v>282</v>
      </c>
      <c r="B32" s="3" t="s">
        <v>2805</v>
      </c>
      <c r="C32" s="3" t="s">
        <v>2772</v>
      </c>
      <c r="D32" s="3" t="s">
        <v>2786</v>
      </c>
      <c r="E32" s="3" t="s">
        <v>2786</v>
      </c>
      <c r="F32" s="3" t="s">
        <v>2329</v>
      </c>
      <c r="G32" s="3" t="s">
        <v>1463</v>
      </c>
    </row>
    <row r="33" spans="1:7" ht="45" customHeight="1" x14ac:dyDescent="0.25">
      <c r="A33" s="3" t="s">
        <v>287</v>
      </c>
      <c r="B33" s="3" t="s">
        <v>2806</v>
      </c>
      <c r="C33" s="3" t="s">
        <v>2772</v>
      </c>
      <c r="D33" s="3" t="s">
        <v>2786</v>
      </c>
      <c r="E33" s="3" t="s">
        <v>2786</v>
      </c>
      <c r="F33" s="3" t="s">
        <v>2329</v>
      </c>
      <c r="G33" s="3" t="s">
        <v>1463</v>
      </c>
    </row>
    <row r="34" spans="1:7" ht="45" customHeight="1" x14ac:dyDescent="0.25">
      <c r="A34" s="3" t="s">
        <v>293</v>
      </c>
      <c r="B34" s="3" t="s">
        <v>2807</v>
      </c>
      <c r="C34" s="3" t="s">
        <v>2772</v>
      </c>
      <c r="D34" s="3" t="s">
        <v>2796</v>
      </c>
      <c r="E34" s="3" t="s">
        <v>2796</v>
      </c>
      <c r="F34" s="3" t="s">
        <v>2329</v>
      </c>
      <c r="G34" s="3" t="s">
        <v>1463</v>
      </c>
    </row>
    <row r="35" spans="1:7" ht="45" customHeight="1" x14ac:dyDescent="0.25">
      <c r="A35" s="3" t="s">
        <v>299</v>
      </c>
      <c r="B35" s="3" t="s">
        <v>2808</v>
      </c>
      <c r="C35" s="3" t="s">
        <v>2772</v>
      </c>
      <c r="D35" s="3" t="s">
        <v>2796</v>
      </c>
      <c r="E35" s="3" t="s">
        <v>2796</v>
      </c>
      <c r="F35" s="3" t="s">
        <v>2329</v>
      </c>
      <c r="G35" s="3" t="s">
        <v>1463</v>
      </c>
    </row>
    <row r="36" spans="1:7" ht="45" customHeight="1" x14ac:dyDescent="0.25">
      <c r="A36" s="3" t="s">
        <v>305</v>
      </c>
      <c r="B36" s="3" t="s">
        <v>2809</v>
      </c>
      <c r="C36" s="3" t="s">
        <v>2772</v>
      </c>
      <c r="D36" s="3" t="s">
        <v>2778</v>
      </c>
      <c r="E36" s="3" t="s">
        <v>2778</v>
      </c>
      <c r="F36" s="3" t="s">
        <v>2329</v>
      </c>
      <c r="G36" s="3" t="s">
        <v>1463</v>
      </c>
    </row>
    <row r="37" spans="1:7" ht="45" customHeight="1" x14ac:dyDescent="0.25">
      <c r="A37" s="3" t="s">
        <v>309</v>
      </c>
      <c r="B37" s="3" t="s">
        <v>2810</v>
      </c>
      <c r="C37" s="3" t="s">
        <v>2772</v>
      </c>
      <c r="D37" s="3" t="s">
        <v>2778</v>
      </c>
      <c r="E37" s="3" t="s">
        <v>2778</v>
      </c>
      <c r="F37" s="3" t="s">
        <v>2329</v>
      </c>
      <c r="G37" s="3" t="s">
        <v>1463</v>
      </c>
    </row>
    <row r="38" spans="1:7" ht="45" customHeight="1" x14ac:dyDescent="0.25">
      <c r="A38" s="3" t="s">
        <v>314</v>
      </c>
      <c r="B38" s="3" t="s">
        <v>2811</v>
      </c>
      <c r="C38" s="3" t="s">
        <v>2772</v>
      </c>
      <c r="D38" s="3" t="s">
        <v>2786</v>
      </c>
      <c r="E38" s="3" t="s">
        <v>2786</v>
      </c>
      <c r="F38" s="3" t="s">
        <v>2329</v>
      </c>
      <c r="G38" s="3" t="s">
        <v>1463</v>
      </c>
    </row>
    <row r="39" spans="1:7" ht="45" customHeight="1" x14ac:dyDescent="0.25">
      <c r="A39" s="3" t="s">
        <v>320</v>
      </c>
      <c r="B39" s="3" t="s">
        <v>2812</v>
      </c>
      <c r="C39" s="3" t="s">
        <v>2772</v>
      </c>
      <c r="D39" s="3" t="s">
        <v>2786</v>
      </c>
      <c r="E39" s="3" t="s">
        <v>2786</v>
      </c>
      <c r="F39" s="3" t="s">
        <v>2329</v>
      </c>
      <c r="G39" s="3" t="s">
        <v>1463</v>
      </c>
    </row>
    <row r="40" spans="1:7" ht="45" customHeight="1" x14ac:dyDescent="0.25">
      <c r="A40" s="3" t="s">
        <v>326</v>
      </c>
      <c r="B40" s="3" t="s">
        <v>2813</v>
      </c>
      <c r="C40" s="3" t="s">
        <v>2772</v>
      </c>
      <c r="D40" s="3" t="s">
        <v>2796</v>
      </c>
      <c r="E40" s="3" t="s">
        <v>2796</v>
      </c>
      <c r="F40" s="3" t="s">
        <v>2329</v>
      </c>
      <c r="G40" s="3" t="s">
        <v>1463</v>
      </c>
    </row>
    <row r="41" spans="1:7" ht="45" customHeight="1" x14ac:dyDescent="0.25">
      <c r="A41" s="3" t="s">
        <v>332</v>
      </c>
      <c r="B41" s="3" t="s">
        <v>2814</v>
      </c>
      <c r="C41" s="3" t="s">
        <v>2772</v>
      </c>
      <c r="D41" s="3" t="s">
        <v>2796</v>
      </c>
      <c r="E41" s="3" t="s">
        <v>2796</v>
      </c>
      <c r="F41" s="3" t="s">
        <v>2329</v>
      </c>
      <c r="G41" s="3" t="s">
        <v>1463</v>
      </c>
    </row>
    <row r="42" spans="1:7" ht="45" customHeight="1" x14ac:dyDescent="0.25">
      <c r="A42" s="3" t="s">
        <v>338</v>
      </c>
      <c r="B42" s="3" t="s">
        <v>2815</v>
      </c>
      <c r="C42" s="3" t="s">
        <v>2772</v>
      </c>
      <c r="D42" s="3" t="s">
        <v>2778</v>
      </c>
      <c r="E42" s="3" t="s">
        <v>2778</v>
      </c>
      <c r="F42" s="3" t="s">
        <v>2329</v>
      </c>
      <c r="G42" s="3" t="s">
        <v>1463</v>
      </c>
    </row>
    <row r="43" spans="1:7" ht="45" customHeight="1" x14ac:dyDescent="0.25">
      <c r="A43" s="3" t="s">
        <v>344</v>
      </c>
      <c r="B43" s="3" t="s">
        <v>2816</v>
      </c>
      <c r="C43" s="3" t="s">
        <v>2772</v>
      </c>
      <c r="D43" s="3" t="s">
        <v>2778</v>
      </c>
      <c r="E43" s="3" t="s">
        <v>2778</v>
      </c>
      <c r="F43" s="3" t="s">
        <v>2329</v>
      </c>
      <c r="G43" s="3" t="s">
        <v>1463</v>
      </c>
    </row>
    <row r="44" spans="1:7" ht="45" customHeight="1" x14ac:dyDescent="0.25">
      <c r="A44" s="3" t="s">
        <v>350</v>
      </c>
      <c r="B44" s="3" t="s">
        <v>2817</v>
      </c>
      <c r="C44" s="3" t="s">
        <v>2772</v>
      </c>
      <c r="D44" s="3" t="s">
        <v>2786</v>
      </c>
      <c r="E44" s="3" t="s">
        <v>2786</v>
      </c>
      <c r="F44" s="3" t="s">
        <v>2329</v>
      </c>
      <c r="G44" s="3" t="s">
        <v>1463</v>
      </c>
    </row>
    <row r="45" spans="1:7" ht="45" customHeight="1" x14ac:dyDescent="0.25">
      <c r="A45" s="3" t="s">
        <v>355</v>
      </c>
      <c r="B45" s="3" t="s">
        <v>2818</v>
      </c>
      <c r="C45" s="3" t="s">
        <v>2772</v>
      </c>
      <c r="D45" s="3" t="s">
        <v>2786</v>
      </c>
      <c r="E45" s="3" t="s">
        <v>2786</v>
      </c>
      <c r="F45" s="3" t="s">
        <v>2329</v>
      </c>
      <c r="G45" s="3" t="s">
        <v>1463</v>
      </c>
    </row>
    <row r="46" spans="1:7" ht="45" customHeight="1" x14ac:dyDescent="0.25">
      <c r="A46" s="3" t="s">
        <v>362</v>
      </c>
      <c r="B46" s="3" t="s">
        <v>2819</v>
      </c>
      <c r="C46" s="3" t="s">
        <v>2772</v>
      </c>
      <c r="D46" s="3" t="s">
        <v>2796</v>
      </c>
      <c r="E46" s="3" t="s">
        <v>2796</v>
      </c>
      <c r="F46" s="3" t="s">
        <v>2329</v>
      </c>
      <c r="G46" s="3" t="s">
        <v>1463</v>
      </c>
    </row>
    <row r="47" spans="1:7" ht="45" customHeight="1" x14ac:dyDescent="0.25">
      <c r="A47" s="3" t="s">
        <v>369</v>
      </c>
      <c r="B47" s="3" t="s">
        <v>2820</v>
      </c>
      <c r="C47" s="3" t="s">
        <v>2772</v>
      </c>
      <c r="D47" s="3" t="s">
        <v>2796</v>
      </c>
      <c r="E47" s="3" t="s">
        <v>2796</v>
      </c>
      <c r="F47" s="3" t="s">
        <v>2329</v>
      </c>
      <c r="G47" s="3" t="s">
        <v>1463</v>
      </c>
    </row>
    <row r="48" spans="1:7" ht="45" customHeight="1" x14ac:dyDescent="0.25">
      <c r="A48" s="3" t="s">
        <v>376</v>
      </c>
      <c r="B48" s="3" t="s">
        <v>2821</v>
      </c>
      <c r="C48" s="3" t="s">
        <v>2772</v>
      </c>
      <c r="D48" s="3" t="s">
        <v>2778</v>
      </c>
      <c r="E48" s="3" t="s">
        <v>2778</v>
      </c>
      <c r="F48" s="3" t="s">
        <v>2329</v>
      </c>
      <c r="G48" s="3" t="s">
        <v>1463</v>
      </c>
    </row>
    <row r="49" spans="1:7" ht="45" customHeight="1" x14ac:dyDescent="0.25">
      <c r="A49" s="3" t="s">
        <v>385</v>
      </c>
      <c r="B49" s="3" t="s">
        <v>2822</v>
      </c>
      <c r="C49" s="3" t="s">
        <v>2772</v>
      </c>
      <c r="D49" s="3" t="s">
        <v>2823</v>
      </c>
      <c r="E49" s="3" t="s">
        <v>2823</v>
      </c>
      <c r="F49" s="3" t="s">
        <v>2329</v>
      </c>
      <c r="G49" s="3" t="s">
        <v>1463</v>
      </c>
    </row>
    <row r="50" spans="1:7" ht="45" customHeight="1" x14ac:dyDescent="0.25">
      <c r="A50" s="3" t="s">
        <v>388</v>
      </c>
      <c r="B50" s="3" t="s">
        <v>2824</v>
      </c>
      <c r="C50" s="3" t="s">
        <v>2772</v>
      </c>
      <c r="D50" s="3" t="s">
        <v>2786</v>
      </c>
      <c r="E50" s="3" t="s">
        <v>2786</v>
      </c>
      <c r="F50" s="3" t="s">
        <v>2329</v>
      </c>
      <c r="G50" s="3" t="s">
        <v>1463</v>
      </c>
    </row>
    <row r="51" spans="1:7" ht="45" customHeight="1" x14ac:dyDescent="0.25">
      <c r="A51" s="3" t="s">
        <v>395</v>
      </c>
      <c r="B51" s="3" t="s">
        <v>2825</v>
      </c>
      <c r="C51" s="3" t="s">
        <v>2772</v>
      </c>
      <c r="D51" s="3" t="s">
        <v>2786</v>
      </c>
      <c r="E51" s="3" t="s">
        <v>2786</v>
      </c>
      <c r="F51" s="3" t="s">
        <v>2329</v>
      </c>
      <c r="G51" s="3" t="s">
        <v>1463</v>
      </c>
    </row>
    <row r="52" spans="1:7" ht="45" customHeight="1" x14ac:dyDescent="0.25">
      <c r="A52" s="3" t="s">
        <v>401</v>
      </c>
      <c r="B52" s="3" t="s">
        <v>2826</v>
      </c>
      <c r="C52" s="3" t="s">
        <v>2772</v>
      </c>
      <c r="D52" s="3" t="s">
        <v>2778</v>
      </c>
      <c r="E52" s="3" t="s">
        <v>2778</v>
      </c>
      <c r="F52" s="3" t="s">
        <v>2329</v>
      </c>
      <c r="G52" s="3" t="s">
        <v>1463</v>
      </c>
    </row>
    <row r="53" spans="1:7" ht="45" customHeight="1" x14ac:dyDescent="0.25">
      <c r="A53" s="3" t="s">
        <v>408</v>
      </c>
      <c r="B53" s="3" t="s">
        <v>2827</v>
      </c>
      <c r="C53" s="3" t="s">
        <v>2772</v>
      </c>
      <c r="D53" s="3" t="s">
        <v>2778</v>
      </c>
      <c r="E53" s="3" t="s">
        <v>2778</v>
      </c>
      <c r="F53" s="3" t="s">
        <v>2329</v>
      </c>
      <c r="G53" s="3" t="s">
        <v>1463</v>
      </c>
    </row>
    <row r="54" spans="1:7" ht="45" customHeight="1" x14ac:dyDescent="0.25">
      <c r="A54" s="3" t="s">
        <v>413</v>
      </c>
      <c r="B54" s="3" t="s">
        <v>2828</v>
      </c>
      <c r="C54" s="3" t="s">
        <v>2772</v>
      </c>
      <c r="D54" s="3" t="s">
        <v>2823</v>
      </c>
      <c r="E54" s="3" t="s">
        <v>2823</v>
      </c>
      <c r="F54" s="3" t="s">
        <v>2329</v>
      </c>
      <c r="G54" s="3" t="s">
        <v>1463</v>
      </c>
    </row>
    <row r="55" spans="1:7" ht="45" customHeight="1" x14ac:dyDescent="0.25">
      <c r="A55" s="3" t="s">
        <v>419</v>
      </c>
      <c r="B55" s="3" t="s">
        <v>2829</v>
      </c>
      <c r="C55" s="3" t="s">
        <v>2772</v>
      </c>
      <c r="D55" s="3" t="s">
        <v>2823</v>
      </c>
      <c r="E55" s="3" t="s">
        <v>2823</v>
      </c>
      <c r="F55" s="3" t="s">
        <v>2329</v>
      </c>
      <c r="G55" s="3" t="s">
        <v>1463</v>
      </c>
    </row>
    <row r="56" spans="1:7" ht="45" customHeight="1" x14ac:dyDescent="0.25">
      <c r="A56" s="3" t="s">
        <v>424</v>
      </c>
      <c r="B56" s="3" t="s">
        <v>2830</v>
      </c>
      <c r="C56" s="3" t="s">
        <v>2772</v>
      </c>
      <c r="D56" s="3" t="s">
        <v>2786</v>
      </c>
      <c r="E56" s="3" t="s">
        <v>2786</v>
      </c>
      <c r="F56" s="3" t="s">
        <v>2329</v>
      </c>
      <c r="G56" s="3" t="s">
        <v>1463</v>
      </c>
    </row>
    <row r="57" spans="1:7" ht="45" customHeight="1" x14ac:dyDescent="0.25">
      <c r="A57" s="3" t="s">
        <v>427</v>
      </c>
      <c r="B57" s="3" t="s">
        <v>2831</v>
      </c>
      <c r="C57" s="3" t="s">
        <v>2772</v>
      </c>
      <c r="D57" s="3" t="s">
        <v>2786</v>
      </c>
      <c r="E57" s="3" t="s">
        <v>2786</v>
      </c>
      <c r="F57" s="3" t="s">
        <v>2329</v>
      </c>
      <c r="G57" s="3" t="s">
        <v>1463</v>
      </c>
    </row>
    <row r="58" spans="1:7" ht="45" customHeight="1" x14ac:dyDescent="0.25">
      <c r="A58" s="3" t="s">
        <v>432</v>
      </c>
      <c r="B58" s="3" t="s">
        <v>2832</v>
      </c>
      <c r="C58" s="3" t="s">
        <v>2772</v>
      </c>
      <c r="D58" s="3" t="s">
        <v>2778</v>
      </c>
      <c r="E58" s="3" t="s">
        <v>2778</v>
      </c>
      <c r="F58" s="3" t="s">
        <v>2329</v>
      </c>
      <c r="G58" s="3" t="s">
        <v>1463</v>
      </c>
    </row>
    <row r="59" spans="1:7" ht="45" customHeight="1" x14ac:dyDescent="0.25">
      <c r="A59" s="3" t="s">
        <v>437</v>
      </c>
      <c r="B59" s="3" t="s">
        <v>2833</v>
      </c>
      <c r="C59" s="3" t="s">
        <v>2772</v>
      </c>
      <c r="D59" s="3" t="s">
        <v>2778</v>
      </c>
      <c r="E59" s="3" t="s">
        <v>2778</v>
      </c>
      <c r="F59" s="3" t="s">
        <v>2329</v>
      </c>
      <c r="G59" s="3" t="s">
        <v>1463</v>
      </c>
    </row>
    <row r="60" spans="1:7" ht="45" customHeight="1" x14ac:dyDescent="0.25">
      <c r="A60" s="3" t="s">
        <v>443</v>
      </c>
      <c r="B60" s="3" t="s">
        <v>2834</v>
      </c>
      <c r="C60" s="3" t="s">
        <v>2772</v>
      </c>
      <c r="D60" s="3" t="s">
        <v>2823</v>
      </c>
      <c r="E60" s="3" t="s">
        <v>2823</v>
      </c>
      <c r="F60" s="3" t="s">
        <v>2329</v>
      </c>
      <c r="G60" s="3" t="s">
        <v>1463</v>
      </c>
    </row>
    <row r="61" spans="1:7" ht="45" customHeight="1" x14ac:dyDescent="0.25">
      <c r="A61" s="3" t="s">
        <v>448</v>
      </c>
      <c r="B61" s="3" t="s">
        <v>2835</v>
      </c>
      <c r="C61" s="3" t="s">
        <v>2772</v>
      </c>
      <c r="D61" s="3" t="s">
        <v>2823</v>
      </c>
      <c r="E61" s="3" t="s">
        <v>2823</v>
      </c>
      <c r="F61" s="3" t="s">
        <v>2329</v>
      </c>
      <c r="G61" s="3" t="s">
        <v>1463</v>
      </c>
    </row>
    <row r="62" spans="1:7" ht="45" customHeight="1" x14ac:dyDescent="0.25">
      <c r="A62" s="3" t="s">
        <v>452</v>
      </c>
      <c r="B62" s="3" t="s">
        <v>2836</v>
      </c>
      <c r="C62" s="3" t="s">
        <v>2772</v>
      </c>
      <c r="D62" s="3" t="s">
        <v>2786</v>
      </c>
      <c r="E62" s="3" t="s">
        <v>2786</v>
      </c>
      <c r="F62" s="3" t="s">
        <v>2329</v>
      </c>
      <c r="G62" s="3" t="s">
        <v>1463</v>
      </c>
    </row>
    <row r="63" spans="1:7" ht="45" customHeight="1" x14ac:dyDescent="0.25">
      <c r="A63" s="3" t="s">
        <v>456</v>
      </c>
      <c r="B63" s="3" t="s">
        <v>2837</v>
      </c>
      <c r="C63" s="3" t="s">
        <v>2772</v>
      </c>
      <c r="D63" s="3" t="s">
        <v>2786</v>
      </c>
      <c r="E63" s="3" t="s">
        <v>2786</v>
      </c>
      <c r="F63" s="3" t="s">
        <v>2329</v>
      </c>
      <c r="G63" s="3" t="s">
        <v>1463</v>
      </c>
    </row>
    <row r="64" spans="1:7" ht="45" customHeight="1" x14ac:dyDescent="0.25">
      <c r="A64" s="3" t="s">
        <v>460</v>
      </c>
      <c r="B64" s="3" t="s">
        <v>2838</v>
      </c>
      <c r="C64" s="3" t="s">
        <v>2772</v>
      </c>
      <c r="D64" s="3" t="s">
        <v>2778</v>
      </c>
      <c r="E64" s="3" t="s">
        <v>2778</v>
      </c>
      <c r="F64" s="3" t="s">
        <v>2329</v>
      </c>
      <c r="G64" s="3" t="s">
        <v>1463</v>
      </c>
    </row>
    <row r="65" spans="1:7" ht="45" customHeight="1" x14ac:dyDescent="0.25">
      <c r="A65" s="3" t="s">
        <v>466</v>
      </c>
      <c r="B65" s="3" t="s">
        <v>2839</v>
      </c>
      <c r="C65" s="3" t="s">
        <v>2772</v>
      </c>
      <c r="D65" s="3" t="s">
        <v>2778</v>
      </c>
      <c r="E65" s="3" t="s">
        <v>2778</v>
      </c>
      <c r="F65" s="3" t="s">
        <v>2329</v>
      </c>
      <c r="G65" s="3" t="s">
        <v>1463</v>
      </c>
    </row>
    <row r="66" spans="1:7" ht="45" customHeight="1" x14ac:dyDescent="0.25">
      <c r="A66" s="3" t="s">
        <v>472</v>
      </c>
      <c r="B66" s="3" t="s">
        <v>2840</v>
      </c>
      <c r="C66" s="3" t="s">
        <v>2772</v>
      </c>
      <c r="D66" s="3" t="s">
        <v>2823</v>
      </c>
      <c r="E66" s="3" t="s">
        <v>2823</v>
      </c>
      <c r="F66" s="3" t="s">
        <v>2329</v>
      </c>
      <c r="G66" s="3" t="s">
        <v>1463</v>
      </c>
    </row>
    <row r="67" spans="1:7" ht="45" customHeight="1" x14ac:dyDescent="0.25">
      <c r="A67" s="3" t="s">
        <v>478</v>
      </c>
      <c r="B67" s="3" t="s">
        <v>2841</v>
      </c>
      <c r="C67" s="3" t="s">
        <v>2772</v>
      </c>
      <c r="D67" s="3" t="s">
        <v>2823</v>
      </c>
      <c r="E67" s="3" t="s">
        <v>2823</v>
      </c>
      <c r="F67" s="3" t="s">
        <v>2329</v>
      </c>
      <c r="G67" s="3" t="s">
        <v>1463</v>
      </c>
    </row>
    <row r="68" spans="1:7" ht="45" customHeight="1" x14ac:dyDescent="0.25">
      <c r="A68" s="3" t="s">
        <v>483</v>
      </c>
      <c r="B68" s="3" t="s">
        <v>2842</v>
      </c>
      <c r="C68" s="3" t="s">
        <v>2772</v>
      </c>
      <c r="D68" s="3" t="s">
        <v>2786</v>
      </c>
      <c r="E68" s="3" t="s">
        <v>2786</v>
      </c>
      <c r="F68" s="3" t="s">
        <v>2329</v>
      </c>
      <c r="G68" s="3" t="s">
        <v>1463</v>
      </c>
    </row>
    <row r="69" spans="1:7" ht="45" customHeight="1" x14ac:dyDescent="0.25">
      <c r="A69" s="3" t="s">
        <v>492</v>
      </c>
      <c r="B69" s="3" t="s">
        <v>2843</v>
      </c>
      <c r="C69" s="3" t="s">
        <v>2772</v>
      </c>
      <c r="D69" s="3" t="s">
        <v>2844</v>
      </c>
      <c r="E69" s="3" t="s">
        <v>2844</v>
      </c>
      <c r="F69" s="3" t="s">
        <v>2329</v>
      </c>
      <c r="G69" s="3" t="s">
        <v>1463</v>
      </c>
    </row>
    <row r="70" spans="1:7" ht="45" customHeight="1" x14ac:dyDescent="0.25">
      <c r="A70" s="3" t="s">
        <v>498</v>
      </c>
      <c r="B70" s="3" t="s">
        <v>2845</v>
      </c>
      <c r="C70" s="3" t="s">
        <v>2772</v>
      </c>
      <c r="D70" s="3" t="s">
        <v>2778</v>
      </c>
      <c r="E70" s="3" t="s">
        <v>2778</v>
      </c>
      <c r="F70" s="3" t="s">
        <v>2329</v>
      </c>
      <c r="G70" s="3" t="s">
        <v>1463</v>
      </c>
    </row>
    <row r="71" spans="1:7" ht="45" customHeight="1" x14ac:dyDescent="0.25">
      <c r="A71" s="3" t="s">
        <v>504</v>
      </c>
      <c r="B71" s="3" t="s">
        <v>2846</v>
      </c>
      <c r="C71" s="3" t="s">
        <v>2772</v>
      </c>
      <c r="D71" s="3" t="s">
        <v>2778</v>
      </c>
      <c r="E71" s="3" t="s">
        <v>2778</v>
      </c>
      <c r="F71" s="3" t="s">
        <v>2329</v>
      </c>
      <c r="G71" s="3" t="s">
        <v>1463</v>
      </c>
    </row>
    <row r="72" spans="1:7" ht="45" customHeight="1" x14ac:dyDescent="0.25">
      <c r="A72" s="3" t="s">
        <v>508</v>
      </c>
      <c r="B72" s="3" t="s">
        <v>2847</v>
      </c>
      <c r="C72" s="3" t="s">
        <v>2772</v>
      </c>
      <c r="D72" s="3" t="s">
        <v>2786</v>
      </c>
      <c r="E72" s="3" t="s">
        <v>2786</v>
      </c>
      <c r="F72" s="3" t="s">
        <v>2329</v>
      </c>
      <c r="G72" s="3" t="s">
        <v>1463</v>
      </c>
    </row>
    <row r="73" spans="1:7" ht="45" customHeight="1" x14ac:dyDescent="0.25">
      <c r="A73" s="3" t="s">
        <v>515</v>
      </c>
      <c r="B73" s="3" t="s">
        <v>2848</v>
      </c>
      <c r="C73" s="3" t="s">
        <v>2772</v>
      </c>
      <c r="D73" s="3" t="s">
        <v>2786</v>
      </c>
      <c r="E73" s="3" t="s">
        <v>2786</v>
      </c>
      <c r="F73" s="3" t="s">
        <v>2329</v>
      </c>
      <c r="G73" s="3" t="s">
        <v>1463</v>
      </c>
    </row>
    <row r="74" spans="1:7" ht="45" customHeight="1" x14ac:dyDescent="0.25">
      <c r="A74" s="3" t="s">
        <v>520</v>
      </c>
      <c r="B74" s="3" t="s">
        <v>2849</v>
      </c>
      <c r="C74" s="3" t="s">
        <v>2772</v>
      </c>
      <c r="D74" s="3" t="s">
        <v>2844</v>
      </c>
      <c r="E74" s="3" t="s">
        <v>2844</v>
      </c>
      <c r="F74" s="3" t="s">
        <v>2329</v>
      </c>
      <c r="G74" s="3" t="s">
        <v>1463</v>
      </c>
    </row>
    <row r="75" spans="1:7" ht="45" customHeight="1" x14ac:dyDescent="0.25">
      <c r="A75" s="3" t="s">
        <v>526</v>
      </c>
      <c r="B75" s="3" t="s">
        <v>2850</v>
      </c>
      <c r="C75" s="3" t="s">
        <v>2772</v>
      </c>
      <c r="D75" s="3" t="s">
        <v>2844</v>
      </c>
      <c r="E75" s="3" t="s">
        <v>2844</v>
      </c>
      <c r="F75" s="3" t="s">
        <v>2329</v>
      </c>
      <c r="G75" s="3" t="s">
        <v>1463</v>
      </c>
    </row>
    <row r="76" spans="1:7" ht="45" customHeight="1" x14ac:dyDescent="0.25">
      <c r="A76" s="3" t="s">
        <v>534</v>
      </c>
      <c r="B76" s="3" t="s">
        <v>2851</v>
      </c>
      <c r="C76" s="3" t="s">
        <v>2772</v>
      </c>
      <c r="D76" s="3" t="s">
        <v>2778</v>
      </c>
      <c r="E76" s="3" t="s">
        <v>2778</v>
      </c>
      <c r="F76" s="3" t="s">
        <v>2329</v>
      </c>
      <c r="G76" s="3" t="s">
        <v>1463</v>
      </c>
    </row>
    <row r="77" spans="1:7" ht="45" customHeight="1" x14ac:dyDescent="0.25">
      <c r="A77" s="3" t="s">
        <v>541</v>
      </c>
      <c r="B77" s="3" t="s">
        <v>2852</v>
      </c>
      <c r="C77" s="3" t="s">
        <v>2772</v>
      </c>
      <c r="D77" s="3" t="s">
        <v>2778</v>
      </c>
      <c r="E77" s="3" t="s">
        <v>2778</v>
      </c>
      <c r="F77" s="3" t="s">
        <v>2329</v>
      </c>
      <c r="G77" s="3" t="s">
        <v>1463</v>
      </c>
    </row>
    <row r="78" spans="1:7" ht="45" customHeight="1" x14ac:dyDescent="0.25">
      <c r="A78" s="3" t="s">
        <v>546</v>
      </c>
      <c r="B78" s="3" t="s">
        <v>2853</v>
      </c>
      <c r="C78" s="3" t="s">
        <v>2772</v>
      </c>
      <c r="D78" s="3" t="s">
        <v>2786</v>
      </c>
      <c r="E78" s="3" t="s">
        <v>2786</v>
      </c>
      <c r="F78" s="3" t="s">
        <v>2329</v>
      </c>
      <c r="G78" s="3" t="s">
        <v>1463</v>
      </c>
    </row>
    <row r="79" spans="1:7" ht="45" customHeight="1" x14ac:dyDescent="0.25">
      <c r="A79" s="3" t="s">
        <v>551</v>
      </c>
      <c r="B79" s="3" t="s">
        <v>2854</v>
      </c>
      <c r="C79" s="3" t="s">
        <v>2772</v>
      </c>
      <c r="D79" s="3" t="s">
        <v>2786</v>
      </c>
      <c r="E79" s="3" t="s">
        <v>2786</v>
      </c>
      <c r="F79" s="3" t="s">
        <v>2329</v>
      </c>
      <c r="G79" s="3" t="s">
        <v>1463</v>
      </c>
    </row>
    <row r="80" spans="1:7" ht="45" customHeight="1" x14ac:dyDescent="0.25">
      <c r="A80" s="3" t="s">
        <v>558</v>
      </c>
      <c r="B80" s="3" t="s">
        <v>2855</v>
      </c>
      <c r="C80" s="3" t="s">
        <v>2772</v>
      </c>
      <c r="D80" s="3" t="s">
        <v>2844</v>
      </c>
      <c r="E80" s="3" t="s">
        <v>2844</v>
      </c>
      <c r="F80" s="3" t="s">
        <v>2329</v>
      </c>
      <c r="G80" s="3" t="s">
        <v>1463</v>
      </c>
    </row>
    <row r="81" spans="1:7" ht="45" customHeight="1" x14ac:dyDescent="0.25">
      <c r="A81" s="3" t="s">
        <v>566</v>
      </c>
      <c r="B81" s="3" t="s">
        <v>2856</v>
      </c>
      <c r="C81" s="3" t="s">
        <v>2772</v>
      </c>
      <c r="D81" s="3" t="s">
        <v>2857</v>
      </c>
      <c r="E81" s="3" t="s">
        <v>2857</v>
      </c>
      <c r="F81" s="3" t="s">
        <v>2329</v>
      </c>
      <c r="G81" s="3" t="s">
        <v>1463</v>
      </c>
    </row>
    <row r="82" spans="1:7" ht="45" customHeight="1" x14ac:dyDescent="0.25">
      <c r="A82" s="3" t="s">
        <v>573</v>
      </c>
      <c r="B82" s="3" t="s">
        <v>2858</v>
      </c>
      <c r="C82" s="3" t="s">
        <v>2772</v>
      </c>
      <c r="D82" s="3" t="s">
        <v>2778</v>
      </c>
      <c r="E82" s="3" t="s">
        <v>2778</v>
      </c>
      <c r="F82" s="3" t="s">
        <v>2329</v>
      </c>
      <c r="G82" s="3" t="s">
        <v>1463</v>
      </c>
    </row>
    <row r="83" spans="1:7" ht="45" customHeight="1" x14ac:dyDescent="0.25">
      <c r="A83" s="3" t="s">
        <v>577</v>
      </c>
      <c r="B83" s="3" t="s">
        <v>2859</v>
      </c>
      <c r="C83" s="3" t="s">
        <v>2772</v>
      </c>
      <c r="D83" s="3" t="s">
        <v>2778</v>
      </c>
      <c r="E83" s="3" t="s">
        <v>2778</v>
      </c>
      <c r="F83" s="3" t="s">
        <v>2329</v>
      </c>
      <c r="G83" s="3" t="s">
        <v>1463</v>
      </c>
    </row>
    <row r="84" spans="1:7" ht="45" customHeight="1" x14ac:dyDescent="0.25">
      <c r="A84" s="3" t="s">
        <v>583</v>
      </c>
      <c r="B84" s="3" t="s">
        <v>2860</v>
      </c>
      <c r="C84" s="3" t="s">
        <v>2772</v>
      </c>
      <c r="D84" s="3" t="s">
        <v>2786</v>
      </c>
      <c r="E84" s="3" t="s">
        <v>2786</v>
      </c>
      <c r="F84" s="3" t="s">
        <v>2329</v>
      </c>
      <c r="G84" s="3" t="s">
        <v>1463</v>
      </c>
    </row>
    <row r="85" spans="1:7" ht="45" customHeight="1" x14ac:dyDescent="0.25">
      <c r="A85" s="3" t="s">
        <v>589</v>
      </c>
      <c r="B85" s="3" t="s">
        <v>2861</v>
      </c>
      <c r="C85" s="3" t="s">
        <v>2772</v>
      </c>
      <c r="D85" s="3" t="s">
        <v>2786</v>
      </c>
      <c r="E85" s="3" t="s">
        <v>2786</v>
      </c>
      <c r="F85" s="3" t="s">
        <v>2329</v>
      </c>
      <c r="G85" s="3" t="s">
        <v>1463</v>
      </c>
    </row>
    <row r="86" spans="1:7" ht="45" customHeight="1" x14ac:dyDescent="0.25">
      <c r="A86" s="3" t="s">
        <v>594</v>
      </c>
      <c r="B86" s="3" t="s">
        <v>2862</v>
      </c>
      <c r="C86" s="3" t="s">
        <v>2772</v>
      </c>
      <c r="D86" s="3" t="s">
        <v>2857</v>
      </c>
      <c r="E86" s="3" t="s">
        <v>2857</v>
      </c>
      <c r="F86" s="3" t="s">
        <v>2329</v>
      </c>
      <c r="G86" s="3" t="s">
        <v>1463</v>
      </c>
    </row>
    <row r="87" spans="1:7" ht="45" customHeight="1" x14ac:dyDescent="0.25">
      <c r="A87" s="3" t="s">
        <v>601</v>
      </c>
      <c r="B87" s="3" t="s">
        <v>2863</v>
      </c>
      <c r="C87" s="3" t="s">
        <v>2772</v>
      </c>
      <c r="D87" s="3" t="s">
        <v>2857</v>
      </c>
      <c r="E87" s="3" t="s">
        <v>2857</v>
      </c>
      <c r="F87" s="3" t="s">
        <v>2329</v>
      </c>
      <c r="G87" s="3" t="s">
        <v>1463</v>
      </c>
    </row>
    <row r="88" spans="1:7" ht="45" customHeight="1" x14ac:dyDescent="0.25">
      <c r="A88" s="3" t="s">
        <v>608</v>
      </c>
      <c r="B88" s="3" t="s">
        <v>2864</v>
      </c>
      <c r="C88" s="3" t="s">
        <v>2772</v>
      </c>
      <c r="D88" s="3" t="s">
        <v>2773</v>
      </c>
      <c r="E88" s="3" t="s">
        <v>2773</v>
      </c>
      <c r="F88" s="3" t="s">
        <v>2329</v>
      </c>
      <c r="G88" s="3" t="s">
        <v>1463</v>
      </c>
    </row>
    <row r="89" spans="1:7" ht="45" customHeight="1" x14ac:dyDescent="0.25">
      <c r="A89" s="3" t="s">
        <v>613</v>
      </c>
      <c r="B89" s="3" t="s">
        <v>2865</v>
      </c>
      <c r="C89" s="3" t="s">
        <v>2772</v>
      </c>
      <c r="D89" s="3" t="s">
        <v>2773</v>
      </c>
      <c r="E89" s="3" t="s">
        <v>2773</v>
      </c>
      <c r="F89" s="3" t="s">
        <v>2329</v>
      </c>
      <c r="G89" s="3" t="s">
        <v>1463</v>
      </c>
    </row>
    <row r="90" spans="1:7" ht="45" customHeight="1" x14ac:dyDescent="0.25">
      <c r="A90" s="3" t="s">
        <v>619</v>
      </c>
      <c r="B90" s="3" t="s">
        <v>2866</v>
      </c>
      <c r="C90" s="3" t="s">
        <v>2772</v>
      </c>
      <c r="D90" s="3" t="s">
        <v>2778</v>
      </c>
      <c r="E90" s="3" t="s">
        <v>2778</v>
      </c>
      <c r="F90" s="3" t="s">
        <v>2329</v>
      </c>
      <c r="G90" s="3" t="s">
        <v>1463</v>
      </c>
    </row>
    <row r="91" spans="1:7" ht="45" customHeight="1" x14ac:dyDescent="0.25">
      <c r="A91" s="3" t="s">
        <v>625</v>
      </c>
      <c r="B91" s="3" t="s">
        <v>2867</v>
      </c>
      <c r="C91" s="3" t="s">
        <v>2772</v>
      </c>
      <c r="D91" s="3" t="s">
        <v>2778</v>
      </c>
      <c r="E91" s="3" t="s">
        <v>2778</v>
      </c>
      <c r="F91" s="3" t="s">
        <v>2329</v>
      </c>
      <c r="G91" s="3" t="s">
        <v>1463</v>
      </c>
    </row>
    <row r="92" spans="1:7" ht="45" customHeight="1" x14ac:dyDescent="0.25">
      <c r="A92" s="3" t="s">
        <v>631</v>
      </c>
      <c r="B92" s="3" t="s">
        <v>2868</v>
      </c>
      <c r="C92" s="3" t="s">
        <v>2772</v>
      </c>
      <c r="D92" s="3" t="s">
        <v>2786</v>
      </c>
      <c r="E92" s="3" t="s">
        <v>2786</v>
      </c>
      <c r="F92" s="3" t="s">
        <v>2329</v>
      </c>
      <c r="G92" s="3" t="s">
        <v>1463</v>
      </c>
    </row>
    <row r="93" spans="1:7" ht="45" customHeight="1" x14ac:dyDescent="0.25">
      <c r="A93" s="3" t="s">
        <v>636</v>
      </c>
      <c r="B93" s="3" t="s">
        <v>2869</v>
      </c>
      <c r="C93" s="3" t="s">
        <v>2772</v>
      </c>
      <c r="D93" s="3" t="s">
        <v>2786</v>
      </c>
      <c r="E93" s="3" t="s">
        <v>2786</v>
      </c>
      <c r="F93" s="3" t="s">
        <v>2329</v>
      </c>
      <c r="G93" s="3" t="s">
        <v>1463</v>
      </c>
    </row>
    <row r="94" spans="1:7" ht="45" customHeight="1" x14ac:dyDescent="0.25">
      <c r="A94" s="3" t="s">
        <v>642</v>
      </c>
      <c r="B94" s="3" t="s">
        <v>2870</v>
      </c>
      <c r="C94" s="3" t="s">
        <v>2772</v>
      </c>
      <c r="D94" s="3" t="s">
        <v>2857</v>
      </c>
      <c r="E94" s="3" t="s">
        <v>2857</v>
      </c>
      <c r="F94" s="3" t="s">
        <v>2329</v>
      </c>
      <c r="G94" s="3" t="s">
        <v>1463</v>
      </c>
    </row>
    <row r="95" spans="1:7" ht="45" customHeight="1" x14ac:dyDescent="0.25">
      <c r="A95" s="3" t="s">
        <v>651</v>
      </c>
      <c r="B95" s="3" t="s">
        <v>2871</v>
      </c>
      <c r="C95" s="3" t="s">
        <v>2772</v>
      </c>
      <c r="D95" s="3" t="s">
        <v>2872</v>
      </c>
      <c r="E95" s="3" t="s">
        <v>2872</v>
      </c>
      <c r="F95" s="3" t="s">
        <v>2329</v>
      </c>
      <c r="G95" s="3" t="s">
        <v>1463</v>
      </c>
    </row>
    <row r="96" spans="1:7" ht="45" customHeight="1" x14ac:dyDescent="0.25">
      <c r="A96" s="3" t="s">
        <v>658</v>
      </c>
      <c r="B96" s="3" t="s">
        <v>2873</v>
      </c>
      <c r="C96" s="3" t="s">
        <v>2772</v>
      </c>
      <c r="D96" s="3" t="s">
        <v>2857</v>
      </c>
      <c r="E96" s="3" t="s">
        <v>2857</v>
      </c>
      <c r="F96" s="3" t="s">
        <v>2329</v>
      </c>
      <c r="G96" s="3" t="s">
        <v>1463</v>
      </c>
    </row>
    <row r="97" spans="1:7" ht="45" customHeight="1" x14ac:dyDescent="0.25">
      <c r="A97" s="3" t="s">
        <v>664</v>
      </c>
      <c r="B97" s="3" t="s">
        <v>2874</v>
      </c>
      <c r="C97" s="3" t="s">
        <v>2772</v>
      </c>
      <c r="D97" s="3" t="s">
        <v>2857</v>
      </c>
      <c r="E97" s="3" t="s">
        <v>2857</v>
      </c>
      <c r="F97" s="3" t="s">
        <v>2329</v>
      </c>
      <c r="G97" s="3" t="s">
        <v>1463</v>
      </c>
    </row>
    <row r="98" spans="1:7" ht="45" customHeight="1" x14ac:dyDescent="0.25">
      <c r="A98" s="3" t="s">
        <v>669</v>
      </c>
      <c r="B98" s="3" t="s">
        <v>2875</v>
      </c>
      <c r="C98" s="3" t="s">
        <v>2772</v>
      </c>
      <c r="D98" s="3" t="s">
        <v>2857</v>
      </c>
      <c r="E98" s="3" t="s">
        <v>2857</v>
      </c>
      <c r="F98" s="3" t="s">
        <v>2329</v>
      </c>
      <c r="G98" s="3" t="s">
        <v>1463</v>
      </c>
    </row>
    <row r="99" spans="1:7" ht="45" customHeight="1" x14ac:dyDescent="0.25">
      <c r="A99" s="3" t="s">
        <v>676</v>
      </c>
      <c r="B99" s="3" t="s">
        <v>2876</v>
      </c>
      <c r="C99" s="3" t="s">
        <v>2772</v>
      </c>
      <c r="D99" s="3" t="s">
        <v>2857</v>
      </c>
      <c r="E99" s="3" t="s">
        <v>2857</v>
      </c>
      <c r="F99" s="3" t="s">
        <v>2329</v>
      </c>
      <c r="G99" s="3" t="s">
        <v>1463</v>
      </c>
    </row>
    <row r="100" spans="1:7" ht="45" customHeight="1" x14ac:dyDescent="0.25">
      <c r="A100" s="3" t="s">
        <v>683</v>
      </c>
      <c r="B100" s="3" t="s">
        <v>2877</v>
      </c>
      <c r="C100" s="3" t="s">
        <v>2772</v>
      </c>
      <c r="D100" s="3" t="s">
        <v>2857</v>
      </c>
      <c r="E100" s="3" t="s">
        <v>2857</v>
      </c>
      <c r="F100" s="3" t="s">
        <v>2329</v>
      </c>
      <c r="G100" s="3" t="s">
        <v>1463</v>
      </c>
    </row>
    <row r="101" spans="1:7" ht="45" customHeight="1" x14ac:dyDescent="0.25">
      <c r="A101" s="3" t="s">
        <v>690</v>
      </c>
      <c r="B101" s="3" t="s">
        <v>2878</v>
      </c>
      <c r="C101" s="3" t="s">
        <v>2772</v>
      </c>
      <c r="D101" s="3" t="s">
        <v>2857</v>
      </c>
      <c r="E101" s="3" t="s">
        <v>2857</v>
      </c>
      <c r="F101" s="3" t="s">
        <v>2329</v>
      </c>
      <c r="G101" s="3" t="s">
        <v>1463</v>
      </c>
    </row>
    <row r="102" spans="1:7" ht="45" customHeight="1" x14ac:dyDescent="0.25">
      <c r="A102" s="3" t="s">
        <v>694</v>
      </c>
      <c r="B102" s="3" t="s">
        <v>2879</v>
      </c>
      <c r="C102" s="3" t="s">
        <v>2772</v>
      </c>
      <c r="D102" s="3" t="s">
        <v>2872</v>
      </c>
      <c r="E102" s="3" t="s">
        <v>2872</v>
      </c>
      <c r="F102" s="3" t="s">
        <v>2329</v>
      </c>
      <c r="G102" s="3" t="s">
        <v>1463</v>
      </c>
    </row>
    <row r="103" spans="1:7" ht="45" customHeight="1" x14ac:dyDescent="0.25">
      <c r="A103" s="3" t="s">
        <v>699</v>
      </c>
      <c r="B103" s="3" t="s">
        <v>2880</v>
      </c>
      <c r="C103" s="3" t="s">
        <v>2772</v>
      </c>
      <c r="D103" s="3" t="s">
        <v>2872</v>
      </c>
      <c r="E103" s="3" t="s">
        <v>2872</v>
      </c>
      <c r="F103" s="3" t="s">
        <v>2329</v>
      </c>
      <c r="G103" s="3" t="s">
        <v>1463</v>
      </c>
    </row>
    <row r="104" spans="1:7" ht="45" customHeight="1" x14ac:dyDescent="0.25">
      <c r="A104" s="3" t="s">
        <v>707</v>
      </c>
      <c r="B104" s="3" t="s">
        <v>2881</v>
      </c>
      <c r="C104" s="3" t="s">
        <v>2772</v>
      </c>
      <c r="D104" s="3" t="s">
        <v>2882</v>
      </c>
      <c r="E104" s="3" t="s">
        <v>2882</v>
      </c>
      <c r="F104" s="3" t="s">
        <v>2329</v>
      </c>
      <c r="G104" s="3" t="s">
        <v>1463</v>
      </c>
    </row>
    <row r="105" spans="1:7" ht="45" customHeight="1" x14ac:dyDescent="0.25">
      <c r="A105" s="3" t="s">
        <v>713</v>
      </c>
      <c r="B105" s="3" t="s">
        <v>2883</v>
      </c>
      <c r="C105" s="3" t="s">
        <v>2772</v>
      </c>
      <c r="D105" s="3" t="s">
        <v>2882</v>
      </c>
      <c r="E105" s="3" t="s">
        <v>2882</v>
      </c>
      <c r="F105" s="3" t="s">
        <v>2329</v>
      </c>
      <c r="G105" s="3" t="s">
        <v>1463</v>
      </c>
    </row>
    <row r="106" spans="1:7" ht="45" customHeight="1" x14ac:dyDescent="0.25">
      <c r="A106" s="3" t="s">
        <v>720</v>
      </c>
      <c r="B106" s="3" t="s">
        <v>2884</v>
      </c>
      <c r="C106" s="3" t="s">
        <v>2772</v>
      </c>
      <c r="D106" s="3" t="s">
        <v>2885</v>
      </c>
      <c r="E106" s="3" t="s">
        <v>2885</v>
      </c>
      <c r="F106" s="3" t="s">
        <v>2329</v>
      </c>
      <c r="G106" s="3" t="s">
        <v>1463</v>
      </c>
    </row>
    <row r="107" spans="1:7" ht="45" customHeight="1" x14ac:dyDescent="0.25">
      <c r="A107" s="3" t="s">
        <v>728</v>
      </c>
      <c r="B107" s="3" t="s">
        <v>2886</v>
      </c>
      <c r="C107" s="3" t="s">
        <v>2772</v>
      </c>
      <c r="D107" s="3" t="s">
        <v>2786</v>
      </c>
      <c r="E107" s="3" t="s">
        <v>2786</v>
      </c>
      <c r="F107" s="3" t="s">
        <v>2329</v>
      </c>
      <c r="G107" s="3" t="s">
        <v>1463</v>
      </c>
    </row>
    <row r="108" spans="1:7" ht="45" customHeight="1" x14ac:dyDescent="0.25">
      <c r="A108" s="3" t="s">
        <v>731</v>
      </c>
      <c r="B108" s="3" t="s">
        <v>2887</v>
      </c>
      <c r="C108" s="3" t="s">
        <v>2772</v>
      </c>
      <c r="D108" s="3" t="s">
        <v>2786</v>
      </c>
      <c r="E108" s="3" t="s">
        <v>2786</v>
      </c>
      <c r="F108" s="3" t="s">
        <v>2329</v>
      </c>
      <c r="G108" s="3" t="s">
        <v>1463</v>
      </c>
    </row>
    <row r="109" spans="1:7" ht="45" customHeight="1" x14ac:dyDescent="0.25">
      <c r="A109" s="3" t="s">
        <v>733</v>
      </c>
      <c r="B109" s="3" t="s">
        <v>2888</v>
      </c>
      <c r="C109" s="3" t="s">
        <v>2772</v>
      </c>
      <c r="D109" s="3" t="s">
        <v>2786</v>
      </c>
      <c r="E109" s="3" t="s">
        <v>2786</v>
      </c>
      <c r="F109" s="3" t="s">
        <v>2329</v>
      </c>
      <c r="G109" s="3" t="s">
        <v>1463</v>
      </c>
    </row>
    <row r="110" spans="1:7" ht="45" customHeight="1" x14ac:dyDescent="0.25">
      <c r="A110" s="3" t="s">
        <v>735</v>
      </c>
      <c r="B110" s="3" t="s">
        <v>2889</v>
      </c>
      <c r="C110" s="3" t="s">
        <v>2772</v>
      </c>
      <c r="D110" s="3" t="s">
        <v>2786</v>
      </c>
      <c r="E110" s="3" t="s">
        <v>2786</v>
      </c>
      <c r="F110" s="3" t="s">
        <v>2329</v>
      </c>
      <c r="G110" s="3" t="s">
        <v>1463</v>
      </c>
    </row>
    <row r="111" spans="1:7" ht="45" customHeight="1" x14ac:dyDescent="0.25">
      <c r="A111" s="3" t="s">
        <v>737</v>
      </c>
      <c r="B111" s="3" t="s">
        <v>2890</v>
      </c>
      <c r="C111" s="3" t="s">
        <v>2772</v>
      </c>
      <c r="D111" s="3" t="s">
        <v>2786</v>
      </c>
      <c r="E111" s="3" t="s">
        <v>2786</v>
      </c>
      <c r="F111" s="3" t="s">
        <v>2329</v>
      </c>
      <c r="G111" s="3" t="s">
        <v>1463</v>
      </c>
    </row>
    <row r="112" spans="1:7" ht="45" customHeight="1" x14ac:dyDescent="0.25">
      <c r="A112" s="3" t="s">
        <v>739</v>
      </c>
      <c r="B112" s="3" t="s">
        <v>2891</v>
      </c>
      <c r="C112" s="3" t="s">
        <v>2772</v>
      </c>
      <c r="D112" s="3" t="s">
        <v>2844</v>
      </c>
      <c r="E112" s="3" t="s">
        <v>2844</v>
      </c>
      <c r="F112" s="3" t="s">
        <v>2329</v>
      </c>
      <c r="G112" s="3" t="s">
        <v>1463</v>
      </c>
    </row>
    <row r="113" spans="1:7" ht="45" customHeight="1" x14ac:dyDescent="0.25">
      <c r="A113" s="3" t="s">
        <v>741</v>
      </c>
      <c r="B113" s="3" t="s">
        <v>2892</v>
      </c>
      <c r="C113" s="3" t="s">
        <v>2772</v>
      </c>
      <c r="D113" s="3" t="s">
        <v>2844</v>
      </c>
      <c r="E113" s="3" t="s">
        <v>2844</v>
      </c>
      <c r="F113" s="3" t="s">
        <v>2329</v>
      </c>
      <c r="G113" s="3" t="s">
        <v>1463</v>
      </c>
    </row>
    <row r="114" spans="1:7" ht="45" customHeight="1" x14ac:dyDescent="0.25">
      <c r="A114" s="3" t="s">
        <v>743</v>
      </c>
      <c r="B114" s="3" t="s">
        <v>2893</v>
      </c>
      <c r="C114" s="3" t="s">
        <v>2772</v>
      </c>
      <c r="D114" s="3" t="s">
        <v>2844</v>
      </c>
      <c r="E114" s="3" t="s">
        <v>2844</v>
      </c>
      <c r="F114" s="3" t="s">
        <v>2329</v>
      </c>
      <c r="G114" s="3" t="s">
        <v>1463</v>
      </c>
    </row>
    <row r="115" spans="1:7" ht="45" customHeight="1" x14ac:dyDescent="0.25">
      <c r="A115" s="3" t="s">
        <v>746</v>
      </c>
      <c r="B115" s="3" t="s">
        <v>2894</v>
      </c>
      <c r="C115" s="3" t="s">
        <v>2772</v>
      </c>
      <c r="D115" s="3" t="s">
        <v>2844</v>
      </c>
      <c r="E115" s="3" t="s">
        <v>2844</v>
      </c>
      <c r="F115" s="3" t="s">
        <v>2329</v>
      </c>
      <c r="G115" s="3" t="s">
        <v>1463</v>
      </c>
    </row>
    <row r="116" spans="1:7" ht="45" customHeight="1" x14ac:dyDescent="0.25">
      <c r="A116" s="3" t="s">
        <v>749</v>
      </c>
      <c r="B116" s="3" t="s">
        <v>2895</v>
      </c>
      <c r="C116" s="3" t="s">
        <v>2772</v>
      </c>
      <c r="D116" s="3" t="s">
        <v>2857</v>
      </c>
      <c r="E116" s="3" t="s">
        <v>2857</v>
      </c>
      <c r="F116" s="3" t="s">
        <v>2329</v>
      </c>
      <c r="G116" s="3" t="s">
        <v>1463</v>
      </c>
    </row>
    <row r="117" spans="1:7" ht="45" customHeight="1" x14ac:dyDescent="0.25">
      <c r="A117" s="3" t="s">
        <v>751</v>
      </c>
      <c r="B117" s="3" t="s">
        <v>2896</v>
      </c>
      <c r="C117" s="3" t="s">
        <v>2772</v>
      </c>
      <c r="D117" s="3" t="s">
        <v>2857</v>
      </c>
      <c r="E117" s="3" t="s">
        <v>2857</v>
      </c>
      <c r="F117" s="3" t="s">
        <v>2329</v>
      </c>
      <c r="G117" s="3" t="s">
        <v>1463</v>
      </c>
    </row>
    <row r="118" spans="1:7" ht="45" customHeight="1" x14ac:dyDescent="0.25">
      <c r="A118" s="3" t="s">
        <v>753</v>
      </c>
      <c r="B118" s="3" t="s">
        <v>2897</v>
      </c>
      <c r="C118" s="3" t="s">
        <v>2772</v>
      </c>
      <c r="D118" s="3" t="s">
        <v>2857</v>
      </c>
      <c r="E118" s="3" t="s">
        <v>2857</v>
      </c>
      <c r="F118" s="3" t="s">
        <v>2329</v>
      </c>
      <c r="G118" s="3" t="s">
        <v>1463</v>
      </c>
    </row>
    <row r="119" spans="1:7" ht="45" customHeight="1" x14ac:dyDescent="0.25">
      <c r="A119" s="3" t="s">
        <v>755</v>
      </c>
      <c r="B119" s="3" t="s">
        <v>2898</v>
      </c>
      <c r="C119" s="3" t="s">
        <v>2772</v>
      </c>
      <c r="D119" s="3" t="s">
        <v>2857</v>
      </c>
      <c r="E119" s="3" t="s">
        <v>2857</v>
      </c>
      <c r="F119" s="3" t="s">
        <v>2329</v>
      </c>
      <c r="G119" s="3" t="s">
        <v>1463</v>
      </c>
    </row>
    <row r="120" spans="1:7" ht="45" customHeight="1" x14ac:dyDescent="0.25">
      <c r="A120" s="3" t="s">
        <v>757</v>
      </c>
      <c r="B120" s="3" t="s">
        <v>2899</v>
      </c>
      <c r="C120" s="3" t="s">
        <v>2772</v>
      </c>
      <c r="D120" s="3" t="s">
        <v>2857</v>
      </c>
      <c r="E120" s="3" t="s">
        <v>2857</v>
      </c>
      <c r="F120" s="3" t="s">
        <v>2329</v>
      </c>
      <c r="G120" s="3" t="s">
        <v>1463</v>
      </c>
    </row>
    <row r="121" spans="1:7" ht="45" customHeight="1" x14ac:dyDescent="0.25">
      <c r="A121" s="3" t="s">
        <v>759</v>
      </c>
      <c r="B121" s="3" t="s">
        <v>2900</v>
      </c>
      <c r="C121" s="3" t="s">
        <v>2772</v>
      </c>
      <c r="D121" s="3" t="s">
        <v>2857</v>
      </c>
      <c r="E121" s="3" t="s">
        <v>2857</v>
      </c>
      <c r="F121" s="3" t="s">
        <v>2329</v>
      </c>
      <c r="G121" s="3" t="s">
        <v>1463</v>
      </c>
    </row>
    <row r="122" spans="1:7" ht="45" customHeight="1" x14ac:dyDescent="0.25">
      <c r="A122" s="3" t="s">
        <v>761</v>
      </c>
      <c r="B122" s="3" t="s">
        <v>2901</v>
      </c>
      <c r="C122" s="3" t="s">
        <v>2772</v>
      </c>
      <c r="D122" s="3" t="s">
        <v>2857</v>
      </c>
      <c r="E122" s="3" t="s">
        <v>2857</v>
      </c>
      <c r="F122" s="3" t="s">
        <v>2329</v>
      </c>
      <c r="G122" s="3" t="s">
        <v>1463</v>
      </c>
    </row>
    <row r="123" spans="1:7" ht="45" customHeight="1" x14ac:dyDescent="0.25">
      <c r="A123" s="3" t="s">
        <v>763</v>
      </c>
      <c r="B123" s="3" t="s">
        <v>2902</v>
      </c>
      <c r="C123" s="3" t="s">
        <v>2772</v>
      </c>
      <c r="D123" s="3" t="s">
        <v>2857</v>
      </c>
      <c r="E123" s="3" t="s">
        <v>2857</v>
      </c>
      <c r="F123" s="3" t="s">
        <v>2329</v>
      </c>
      <c r="G123" s="3" t="s">
        <v>1463</v>
      </c>
    </row>
    <row r="124" spans="1:7" ht="45" customHeight="1" x14ac:dyDescent="0.25">
      <c r="A124" s="3" t="s">
        <v>767</v>
      </c>
      <c r="B124" s="3" t="s">
        <v>2903</v>
      </c>
      <c r="C124" s="3" t="s">
        <v>2772</v>
      </c>
      <c r="D124" s="3" t="s">
        <v>2857</v>
      </c>
      <c r="E124" s="3" t="s">
        <v>2857</v>
      </c>
      <c r="F124" s="3" t="s">
        <v>2329</v>
      </c>
      <c r="G124" s="3" t="s">
        <v>1463</v>
      </c>
    </row>
    <row r="125" spans="1:7" ht="45" customHeight="1" x14ac:dyDescent="0.25">
      <c r="A125" s="3" t="s">
        <v>769</v>
      </c>
      <c r="B125" s="3" t="s">
        <v>2904</v>
      </c>
      <c r="C125" s="3" t="s">
        <v>2772</v>
      </c>
      <c r="D125" s="3" t="s">
        <v>2773</v>
      </c>
      <c r="E125" s="3" t="s">
        <v>2773</v>
      </c>
      <c r="F125" s="3" t="s">
        <v>2329</v>
      </c>
      <c r="G125" s="3" t="s">
        <v>1463</v>
      </c>
    </row>
    <row r="126" spans="1:7" ht="45" customHeight="1" x14ac:dyDescent="0.25">
      <c r="A126" s="3" t="s">
        <v>772</v>
      </c>
      <c r="B126" s="3" t="s">
        <v>2905</v>
      </c>
      <c r="C126" s="3" t="s">
        <v>2772</v>
      </c>
      <c r="D126" s="3" t="s">
        <v>2773</v>
      </c>
      <c r="E126" s="3" t="s">
        <v>2773</v>
      </c>
      <c r="F126" s="3" t="s">
        <v>2329</v>
      </c>
      <c r="G126" s="3" t="s">
        <v>1463</v>
      </c>
    </row>
    <row r="127" spans="1:7" ht="45" customHeight="1" x14ac:dyDescent="0.25">
      <c r="A127" s="3" t="s">
        <v>774</v>
      </c>
      <c r="B127" s="3" t="s">
        <v>2906</v>
      </c>
      <c r="C127" s="3" t="s">
        <v>2772</v>
      </c>
      <c r="D127" s="3" t="s">
        <v>2857</v>
      </c>
      <c r="E127" s="3" t="s">
        <v>2857</v>
      </c>
      <c r="F127" s="3" t="s">
        <v>2329</v>
      </c>
      <c r="G127" s="3" t="s">
        <v>1463</v>
      </c>
    </row>
    <row r="128" spans="1:7" ht="45" customHeight="1" x14ac:dyDescent="0.25">
      <c r="A128" s="3" t="s">
        <v>776</v>
      </c>
      <c r="B128" s="3" t="s">
        <v>2907</v>
      </c>
      <c r="C128" s="3" t="s">
        <v>2772</v>
      </c>
      <c r="D128" s="3" t="s">
        <v>2872</v>
      </c>
      <c r="E128" s="3" t="s">
        <v>2872</v>
      </c>
      <c r="F128" s="3" t="s">
        <v>2329</v>
      </c>
      <c r="G128" s="3" t="s">
        <v>1463</v>
      </c>
    </row>
    <row r="129" spans="1:7" ht="45" customHeight="1" x14ac:dyDescent="0.25">
      <c r="A129" s="3" t="s">
        <v>778</v>
      </c>
      <c r="B129" s="3" t="s">
        <v>2908</v>
      </c>
      <c r="C129" s="3" t="s">
        <v>2772</v>
      </c>
      <c r="D129" s="3" t="s">
        <v>2872</v>
      </c>
      <c r="E129" s="3" t="s">
        <v>2872</v>
      </c>
      <c r="F129" s="3" t="s">
        <v>2329</v>
      </c>
      <c r="G129" s="3" t="s">
        <v>1463</v>
      </c>
    </row>
    <row r="130" spans="1:7" ht="45" customHeight="1" x14ac:dyDescent="0.25">
      <c r="A130" s="3" t="s">
        <v>784</v>
      </c>
      <c r="B130" s="3" t="s">
        <v>2909</v>
      </c>
      <c r="C130" s="3" t="s">
        <v>2772</v>
      </c>
      <c r="D130" s="3" t="s">
        <v>2872</v>
      </c>
      <c r="E130" s="3" t="s">
        <v>2872</v>
      </c>
      <c r="F130" s="3" t="s">
        <v>2329</v>
      </c>
      <c r="G130" s="3" t="s">
        <v>1463</v>
      </c>
    </row>
    <row r="131" spans="1:7" ht="45" customHeight="1" x14ac:dyDescent="0.25">
      <c r="A131" s="3" t="s">
        <v>786</v>
      </c>
      <c r="B131" s="3" t="s">
        <v>2910</v>
      </c>
      <c r="C131" s="3" t="s">
        <v>2772</v>
      </c>
      <c r="D131" s="3" t="s">
        <v>2872</v>
      </c>
      <c r="E131" s="3" t="s">
        <v>2872</v>
      </c>
      <c r="F131" s="3" t="s">
        <v>2329</v>
      </c>
      <c r="G131" s="3" t="s">
        <v>1463</v>
      </c>
    </row>
    <row r="132" spans="1:7" ht="45" customHeight="1" x14ac:dyDescent="0.25">
      <c r="A132" s="3" t="s">
        <v>788</v>
      </c>
      <c r="B132" s="3" t="s">
        <v>2911</v>
      </c>
      <c r="C132" s="3" t="s">
        <v>2772</v>
      </c>
      <c r="D132" s="3" t="s">
        <v>2882</v>
      </c>
      <c r="E132" s="3" t="s">
        <v>2882</v>
      </c>
      <c r="F132" s="3" t="s">
        <v>2329</v>
      </c>
      <c r="G132" s="3" t="s">
        <v>1463</v>
      </c>
    </row>
    <row r="133" spans="1:7" ht="45" customHeight="1" x14ac:dyDescent="0.25">
      <c r="A133" s="3" t="s">
        <v>791</v>
      </c>
      <c r="B133" s="3" t="s">
        <v>2912</v>
      </c>
      <c r="C133" s="3" t="s">
        <v>2772</v>
      </c>
      <c r="D133" s="3" t="s">
        <v>2773</v>
      </c>
      <c r="E133" s="3" t="s">
        <v>2773</v>
      </c>
      <c r="F133" s="3" t="s">
        <v>2329</v>
      </c>
      <c r="G133" s="3" t="s">
        <v>1463</v>
      </c>
    </row>
    <row r="134" spans="1:7" ht="45" customHeight="1" x14ac:dyDescent="0.25">
      <c r="A134" s="3" t="s">
        <v>793</v>
      </c>
      <c r="B134" s="3" t="s">
        <v>2913</v>
      </c>
      <c r="C134" s="3" t="s">
        <v>2772</v>
      </c>
      <c r="D134" s="3" t="s">
        <v>2773</v>
      </c>
      <c r="E134" s="3" t="s">
        <v>2773</v>
      </c>
      <c r="F134" s="3" t="s">
        <v>2329</v>
      </c>
      <c r="G134" s="3" t="s">
        <v>1463</v>
      </c>
    </row>
    <row r="135" spans="1:7" ht="45" customHeight="1" x14ac:dyDescent="0.25">
      <c r="A135" s="3" t="s">
        <v>795</v>
      </c>
      <c r="B135" s="3" t="s">
        <v>2914</v>
      </c>
      <c r="C135" s="3" t="s">
        <v>2772</v>
      </c>
      <c r="D135" s="3" t="s">
        <v>2773</v>
      </c>
      <c r="E135" s="3" t="s">
        <v>2773</v>
      </c>
      <c r="F135" s="3" t="s">
        <v>2329</v>
      </c>
      <c r="G135" s="3" t="s">
        <v>1463</v>
      </c>
    </row>
    <row r="136" spans="1:7" ht="45" customHeight="1" x14ac:dyDescent="0.25">
      <c r="A136" s="3" t="s">
        <v>797</v>
      </c>
      <c r="B136" s="3" t="s">
        <v>2915</v>
      </c>
      <c r="C136" s="3" t="s">
        <v>2772</v>
      </c>
      <c r="D136" s="3" t="s">
        <v>2773</v>
      </c>
      <c r="E136" s="3" t="s">
        <v>2773</v>
      </c>
      <c r="F136" s="3" t="s">
        <v>2329</v>
      </c>
      <c r="G136" s="3" t="s">
        <v>1463</v>
      </c>
    </row>
    <row r="137" spans="1:7" ht="45" customHeight="1" x14ac:dyDescent="0.25">
      <c r="A137" s="3" t="s">
        <v>800</v>
      </c>
      <c r="B137" s="3" t="s">
        <v>2916</v>
      </c>
      <c r="C137" s="3" t="s">
        <v>2772</v>
      </c>
      <c r="D137" s="3" t="s">
        <v>2781</v>
      </c>
      <c r="E137" s="3" t="s">
        <v>2781</v>
      </c>
      <c r="F137" s="3" t="s">
        <v>2329</v>
      </c>
      <c r="G137" s="3" t="s">
        <v>1463</v>
      </c>
    </row>
    <row r="138" spans="1:7" ht="45" customHeight="1" x14ac:dyDescent="0.25">
      <c r="A138" s="3" t="s">
        <v>802</v>
      </c>
      <c r="B138" s="3" t="s">
        <v>2917</v>
      </c>
      <c r="C138" s="3" t="s">
        <v>2772</v>
      </c>
      <c r="D138" s="3" t="s">
        <v>2781</v>
      </c>
      <c r="E138" s="3" t="s">
        <v>2781</v>
      </c>
      <c r="F138" s="3" t="s">
        <v>2329</v>
      </c>
      <c r="G138" s="3" t="s">
        <v>1463</v>
      </c>
    </row>
    <row r="139" spans="1:7" ht="45" customHeight="1" x14ac:dyDescent="0.25">
      <c r="A139" s="3" t="s">
        <v>804</v>
      </c>
      <c r="B139" s="3" t="s">
        <v>2918</v>
      </c>
      <c r="C139" s="3" t="s">
        <v>2772</v>
      </c>
      <c r="D139" s="3" t="s">
        <v>2882</v>
      </c>
      <c r="E139" s="3" t="s">
        <v>2882</v>
      </c>
      <c r="F139" s="3" t="s">
        <v>2329</v>
      </c>
      <c r="G139" s="3" t="s">
        <v>1463</v>
      </c>
    </row>
    <row r="140" spans="1:7" ht="45" customHeight="1" x14ac:dyDescent="0.25">
      <c r="A140" s="3" t="s">
        <v>806</v>
      </c>
      <c r="B140" s="3" t="s">
        <v>2919</v>
      </c>
      <c r="C140" s="3" t="s">
        <v>2772</v>
      </c>
      <c r="D140" s="3" t="s">
        <v>2885</v>
      </c>
      <c r="E140" s="3" t="s">
        <v>2885</v>
      </c>
      <c r="F140" s="3" t="s">
        <v>2329</v>
      </c>
      <c r="G140" s="3" t="s">
        <v>1463</v>
      </c>
    </row>
    <row r="141" spans="1:7" ht="45" customHeight="1" x14ac:dyDescent="0.25">
      <c r="A141" s="3" t="s">
        <v>813</v>
      </c>
      <c r="B141" s="3" t="s">
        <v>2920</v>
      </c>
      <c r="C141" s="3" t="s">
        <v>2772</v>
      </c>
      <c r="D141" s="3" t="s">
        <v>2885</v>
      </c>
      <c r="E141" s="3" t="s">
        <v>2885</v>
      </c>
      <c r="F141" s="3" t="s">
        <v>2329</v>
      </c>
      <c r="G141" s="3" t="s">
        <v>1463</v>
      </c>
    </row>
    <row r="142" spans="1:7" ht="45" customHeight="1" x14ac:dyDescent="0.25">
      <c r="A142" s="3" t="s">
        <v>817</v>
      </c>
      <c r="B142" s="3" t="s">
        <v>2921</v>
      </c>
      <c r="C142" s="3" t="s">
        <v>2772</v>
      </c>
      <c r="D142" s="3" t="s">
        <v>2781</v>
      </c>
      <c r="E142" s="3" t="s">
        <v>2781</v>
      </c>
      <c r="F142" s="3" t="s">
        <v>2329</v>
      </c>
      <c r="G142" s="3" t="s">
        <v>1463</v>
      </c>
    </row>
    <row r="143" spans="1:7" ht="45" customHeight="1" x14ac:dyDescent="0.25">
      <c r="A143" s="3" t="s">
        <v>820</v>
      </c>
      <c r="B143" s="3" t="s">
        <v>2922</v>
      </c>
      <c r="C143" s="3" t="s">
        <v>2772</v>
      </c>
      <c r="D143" s="3" t="s">
        <v>2781</v>
      </c>
      <c r="E143" s="3" t="s">
        <v>2781</v>
      </c>
      <c r="F143" s="3" t="s">
        <v>2329</v>
      </c>
      <c r="G143" s="3" t="s">
        <v>1463</v>
      </c>
    </row>
    <row r="144" spans="1:7" ht="45" customHeight="1" x14ac:dyDescent="0.25">
      <c r="A144" s="3" t="s">
        <v>823</v>
      </c>
      <c r="B144" s="3" t="s">
        <v>2923</v>
      </c>
      <c r="C144" s="3" t="s">
        <v>2772</v>
      </c>
      <c r="D144" s="3" t="s">
        <v>2781</v>
      </c>
      <c r="E144" s="3" t="s">
        <v>2781</v>
      </c>
      <c r="F144" s="3" t="s">
        <v>2329</v>
      </c>
      <c r="G144" s="3" t="s">
        <v>1463</v>
      </c>
    </row>
    <row r="145" spans="1:7" ht="45" customHeight="1" x14ac:dyDescent="0.25">
      <c r="A145" s="3" t="s">
        <v>825</v>
      </c>
      <c r="B145" s="3" t="s">
        <v>2924</v>
      </c>
      <c r="C145" s="3" t="s">
        <v>2772</v>
      </c>
      <c r="D145" s="3" t="s">
        <v>2796</v>
      </c>
      <c r="E145" s="3" t="s">
        <v>2796</v>
      </c>
      <c r="F145" s="3" t="s">
        <v>2329</v>
      </c>
      <c r="G145" s="3" t="s">
        <v>1463</v>
      </c>
    </row>
    <row r="146" spans="1:7" ht="45" customHeight="1" x14ac:dyDescent="0.25">
      <c r="A146" s="3" t="s">
        <v>827</v>
      </c>
      <c r="B146" s="3" t="s">
        <v>2925</v>
      </c>
      <c r="C146" s="3" t="s">
        <v>2772</v>
      </c>
      <c r="D146" s="3" t="s">
        <v>2796</v>
      </c>
      <c r="E146" s="3" t="s">
        <v>2796</v>
      </c>
      <c r="F146" s="3" t="s">
        <v>2329</v>
      </c>
      <c r="G146" s="3" t="s">
        <v>1463</v>
      </c>
    </row>
    <row r="147" spans="1:7" ht="45" customHeight="1" x14ac:dyDescent="0.25">
      <c r="A147" s="3" t="s">
        <v>829</v>
      </c>
      <c r="B147" s="3" t="s">
        <v>2926</v>
      </c>
      <c r="C147" s="3" t="s">
        <v>2772</v>
      </c>
      <c r="D147" s="3" t="s">
        <v>2796</v>
      </c>
      <c r="E147" s="3" t="s">
        <v>2796</v>
      </c>
      <c r="F147" s="3" t="s">
        <v>2329</v>
      </c>
      <c r="G147" s="3" t="s">
        <v>1463</v>
      </c>
    </row>
    <row r="148" spans="1:7" ht="45" customHeight="1" x14ac:dyDescent="0.25">
      <c r="A148" s="3" t="s">
        <v>831</v>
      </c>
      <c r="B148" s="3" t="s">
        <v>2927</v>
      </c>
      <c r="C148" s="3" t="s">
        <v>2772</v>
      </c>
      <c r="D148" s="3" t="s">
        <v>2796</v>
      </c>
      <c r="E148" s="3" t="s">
        <v>2796</v>
      </c>
      <c r="F148" s="3" t="s">
        <v>2329</v>
      </c>
      <c r="G148" s="3" t="s">
        <v>1463</v>
      </c>
    </row>
    <row r="149" spans="1:7" ht="45" customHeight="1" x14ac:dyDescent="0.25">
      <c r="A149" s="3" t="s">
        <v>834</v>
      </c>
      <c r="B149" s="3" t="s">
        <v>2928</v>
      </c>
      <c r="C149" s="3" t="s">
        <v>2772</v>
      </c>
      <c r="D149" s="3" t="s">
        <v>2796</v>
      </c>
      <c r="E149" s="3" t="s">
        <v>2796</v>
      </c>
      <c r="F149" s="3" t="s">
        <v>2329</v>
      </c>
      <c r="G149" s="3" t="s">
        <v>1463</v>
      </c>
    </row>
    <row r="150" spans="1:7" ht="45" customHeight="1" x14ac:dyDescent="0.25">
      <c r="A150" s="3" t="s">
        <v>837</v>
      </c>
      <c r="B150" s="3" t="s">
        <v>2929</v>
      </c>
      <c r="C150" s="3" t="s">
        <v>2772</v>
      </c>
      <c r="D150" s="3" t="s">
        <v>2796</v>
      </c>
      <c r="E150" s="3" t="s">
        <v>2796</v>
      </c>
      <c r="F150" s="3" t="s">
        <v>2329</v>
      </c>
      <c r="G150" s="3" t="s">
        <v>1463</v>
      </c>
    </row>
    <row r="151" spans="1:7" ht="45" customHeight="1" x14ac:dyDescent="0.25">
      <c r="A151" s="3" t="s">
        <v>839</v>
      </c>
      <c r="B151" s="3" t="s">
        <v>2930</v>
      </c>
      <c r="C151" s="3" t="s">
        <v>2772</v>
      </c>
      <c r="D151" s="3" t="s">
        <v>2796</v>
      </c>
      <c r="E151" s="3" t="s">
        <v>2796</v>
      </c>
      <c r="F151" s="3" t="s">
        <v>2329</v>
      </c>
      <c r="G151" s="3" t="s">
        <v>1463</v>
      </c>
    </row>
    <row r="152" spans="1:7" ht="45" customHeight="1" x14ac:dyDescent="0.25">
      <c r="A152" s="3" t="s">
        <v>841</v>
      </c>
      <c r="B152" s="3" t="s">
        <v>2931</v>
      </c>
      <c r="C152" s="3" t="s">
        <v>2772</v>
      </c>
      <c r="D152" s="3" t="s">
        <v>2796</v>
      </c>
      <c r="E152" s="3" t="s">
        <v>2796</v>
      </c>
      <c r="F152" s="3" t="s">
        <v>2329</v>
      </c>
      <c r="G152" s="3" t="s">
        <v>1463</v>
      </c>
    </row>
    <row r="153" spans="1:7" ht="45" customHeight="1" x14ac:dyDescent="0.25">
      <c r="A153" s="3" t="s">
        <v>843</v>
      </c>
      <c r="B153" s="3" t="s">
        <v>2932</v>
      </c>
      <c r="C153" s="3" t="s">
        <v>2772</v>
      </c>
      <c r="D153" s="3" t="s">
        <v>2796</v>
      </c>
      <c r="E153" s="3" t="s">
        <v>2796</v>
      </c>
      <c r="F153" s="3" t="s">
        <v>2329</v>
      </c>
      <c r="G153" s="3" t="s">
        <v>1463</v>
      </c>
    </row>
    <row r="154" spans="1:7" ht="45" customHeight="1" x14ac:dyDescent="0.25">
      <c r="A154" s="3" t="s">
        <v>845</v>
      </c>
      <c r="B154" s="3" t="s">
        <v>2933</v>
      </c>
      <c r="C154" s="3" t="s">
        <v>2772</v>
      </c>
      <c r="D154" s="3" t="s">
        <v>2778</v>
      </c>
      <c r="E154" s="3" t="s">
        <v>2778</v>
      </c>
      <c r="F154" s="3" t="s">
        <v>2329</v>
      </c>
      <c r="G154" s="3" t="s">
        <v>1463</v>
      </c>
    </row>
    <row r="155" spans="1:7" ht="45" customHeight="1" x14ac:dyDescent="0.25">
      <c r="A155" s="3" t="s">
        <v>847</v>
      </c>
      <c r="B155" s="3" t="s">
        <v>2934</v>
      </c>
      <c r="C155" s="3" t="s">
        <v>2772</v>
      </c>
      <c r="D155" s="3" t="s">
        <v>2778</v>
      </c>
      <c r="E155" s="3" t="s">
        <v>2778</v>
      </c>
      <c r="F155" s="3" t="s">
        <v>2329</v>
      </c>
      <c r="G155" s="3" t="s">
        <v>1463</v>
      </c>
    </row>
    <row r="156" spans="1:7" ht="45" customHeight="1" x14ac:dyDescent="0.25">
      <c r="A156" s="3" t="s">
        <v>849</v>
      </c>
      <c r="B156" s="3" t="s">
        <v>2935</v>
      </c>
      <c r="C156" s="3" t="s">
        <v>2772</v>
      </c>
      <c r="D156" s="3" t="s">
        <v>2778</v>
      </c>
      <c r="E156" s="3" t="s">
        <v>2778</v>
      </c>
      <c r="F156" s="3" t="s">
        <v>2329</v>
      </c>
      <c r="G156" s="3" t="s">
        <v>1463</v>
      </c>
    </row>
    <row r="157" spans="1:7" ht="45" customHeight="1" x14ac:dyDescent="0.25">
      <c r="A157" s="3" t="s">
        <v>851</v>
      </c>
      <c r="B157" s="3" t="s">
        <v>2936</v>
      </c>
      <c r="C157" s="3" t="s">
        <v>2772</v>
      </c>
      <c r="D157" s="3" t="s">
        <v>2778</v>
      </c>
      <c r="E157" s="3" t="s">
        <v>2778</v>
      </c>
      <c r="F157" s="3" t="s">
        <v>2329</v>
      </c>
      <c r="G157" s="3" t="s">
        <v>1463</v>
      </c>
    </row>
    <row r="158" spans="1:7" ht="45" customHeight="1" x14ac:dyDescent="0.25">
      <c r="A158" s="3" t="s">
        <v>854</v>
      </c>
      <c r="B158" s="3" t="s">
        <v>2937</v>
      </c>
      <c r="C158" s="3" t="s">
        <v>2772</v>
      </c>
      <c r="D158" s="3" t="s">
        <v>2778</v>
      </c>
      <c r="E158" s="3" t="s">
        <v>2778</v>
      </c>
      <c r="F158" s="3" t="s">
        <v>2329</v>
      </c>
      <c r="G158" s="3" t="s">
        <v>1463</v>
      </c>
    </row>
    <row r="159" spans="1:7" ht="45" customHeight="1" x14ac:dyDescent="0.25">
      <c r="A159" s="3" t="s">
        <v>856</v>
      </c>
      <c r="B159" s="3" t="s">
        <v>2938</v>
      </c>
      <c r="C159" s="3" t="s">
        <v>2772</v>
      </c>
      <c r="D159" s="3" t="s">
        <v>2778</v>
      </c>
      <c r="E159" s="3" t="s">
        <v>2778</v>
      </c>
      <c r="F159" s="3" t="s">
        <v>2329</v>
      </c>
      <c r="G159" s="3" t="s">
        <v>1463</v>
      </c>
    </row>
    <row r="160" spans="1:7" ht="45" customHeight="1" x14ac:dyDescent="0.25">
      <c r="A160" s="3" t="s">
        <v>858</v>
      </c>
      <c r="B160" s="3" t="s">
        <v>2939</v>
      </c>
      <c r="C160" s="3" t="s">
        <v>2772</v>
      </c>
      <c r="D160" s="3" t="s">
        <v>2778</v>
      </c>
      <c r="E160" s="3" t="s">
        <v>2778</v>
      </c>
      <c r="F160" s="3" t="s">
        <v>2329</v>
      </c>
      <c r="G160" s="3" t="s">
        <v>1463</v>
      </c>
    </row>
    <row r="161" spans="1:7" ht="45" customHeight="1" x14ac:dyDescent="0.25">
      <c r="A161" s="3" t="s">
        <v>860</v>
      </c>
      <c r="B161" s="3" t="s">
        <v>2940</v>
      </c>
      <c r="C161" s="3" t="s">
        <v>2772</v>
      </c>
      <c r="D161" s="3" t="s">
        <v>2778</v>
      </c>
      <c r="E161" s="3" t="s">
        <v>2778</v>
      </c>
      <c r="F161" s="3" t="s">
        <v>2329</v>
      </c>
      <c r="G161" s="3" t="s">
        <v>1463</v>
      </c>
    </row>
    <row r="162" spans="1:7" ht="45" customHeight="1" x14ac:dyDescent="0.25">
      <c r="A162" s="3" t="s">
        <v>862</v>
      </c>
      <c r="B162" s="3" t="s">
        <v>2941</v>
      </c>
      <c r="C162" s="3" t="s">
        <v>2772</v>
      </c>
      <c r="D162" s="3" t="s">
        <v>2778</v>
      </c>
      <c r="E162" s="3" t="s">
        <v>2778</v>
      </c>
      <c r="F162" s="3" t="s">
        <v>2329</v>
      </c>
      <c r="G162" s="3" t="s">
        <v>1463</v>
      </c>
    </row>
    <row r="163" spans="1:7" ht="45" customHeight="1" x14ac:dyDescent="0.25">
      <c r="A163" s="3" t="s">
        <v>864</v>
      </c>
      <c r="B163" s="3" t="s">
        <v>2942</v>
      </c>
      <c r="C163" s="3" t="s">
        <v>2772</v>
      </c>
      <c r="D163" s="3" t="s">
        <v>2778</v>
      </c>
      <c r="E163" s="3" t="s">
        <v>2778</v>
      </c>
      <c r="F163" s="3" t="s">
        <v>2329</v>
      </c>
      <c r="G163" s="3" t="s">
        <v>1463</v>
      </c>
    </row>
    <row r="164" spans="1:7" ht="45" customHeight="1" x14ac:dyDescent="0.25">
      <c r="A164" s="3" t="s">
        <v>866</v>
      </c>
      <c r="B164" s="3" t="s">
        <v>2943</v>
      </c>
      <c r="C164" s="3" t="s">
        <v>2772</v>
      </c>
      <c r="D164" s="3" t="s">
        <v>2778</v>
      </c>
      <c r="E164" s="3" t="s">
        <v>2778</v>
      </c>
      <c r="F164" s="3" t="s">
        <v>2329</v>
      </c>
      <c r="G164" s="3" t="s">
        <v>1463</v>
      </c>
    </row>
    <row r="165" spans="1:7" ht="45" customHeight="1" x14ac:dyDescent="0.25">
      <c r="A165" s="3" t="s">
        <v>868</v>
      </c>
      <c r="B165" s="3" t="s">
        <v>2944</v>
      </c>
      <c r="C165" s="3" t="s">
        <v>2772</v>
      </c>
      <c r="D165" s="3" t="s">
        <v>2778</v>
      </c>
      <c r="E165" s="3" t="s">
        <v>2778</v>
      </c>
      <c r="F165" s="3" t="s">
        <v>2329</v>
      </c>
      <c r="G165" s="3" t="s">
        <v>1463</v>
      </c>
    </row>
    <row r="166" spans="1:7" ht="45" customHeight="1" x14ac:dyDescent="0.25">
      <c r="A166" s="3" t="s">
        <v>870</v>
      </c>
      <c r="B166" s="3" t="s">
        <v>2945</v>
      </c>
      <c r="C166" s="3" t="s">
        <v>2772</v>
      </c>
      <c r="D166" s="3" t="s">
        <v>2778</v>
      </c>
      <c r="E166" s="3" t="s">
        <v>2778</v>
      </c>
      <c r="F166" s="3" t="s">
        <v>2329</v>
      </c>
      <c r="G166" s="3" t="s">
        <v>1463</v>
      </c>
    </row>
    <row r="167" spans="1:7" ht="45" customHeight="1" x14ac:dyDescent="0.25">
      <c r="A167" s="3" t="s">
        <v>872</v>
      </c>
      <c r="B167" s="3" t="s">
        <v>2946</v>
      </c>
      <c r="C167" s="3" t="s">
        <v>2772</v>
      </c>
      <c r="D167" s="3" t="s">
        <v>2778</v>
      </c>
      <c r="E167" s="3" t="s">
        <v>2778</v>
      </c>
      <c r="F167" s="3" t="s">
        <v>2329</v>
      </c>
      <c r="G167" s="3" t="s">
        <v>1463</v>
      </c>
    </row>
    <row r="168" spans="1:7" ht="45" customHeight="1" x14ac:dyDescent="0.25">
      <c r="A168" s="3" t="s">
        <v>877</v>
      </c>
      <c r="B168" s="3" t="s">
        <v>2947</v>
      </c>
      <c r="C168" s="3" t="s">
        <v>2772</v>
      </c>
      <c r="D168" s="3" t="s">
        <v>2778</v>
      </c>
      <c r="E168" s="3" t="s">
        <v>2778</v>
      </c>
      <c r="F168" s="3" t="s">
        <v>2329</v>
      </c>
      <c r="G168" s="3" t="s">
        <v>1463</v>
      </c>
    </row>
    <row r="169" spans="1:7" ht="45" customHeight="1" x14ac:dyDescent="0.25">
      <c r="A169" s="3" t="s">
        <v>879</v>
      </c>
      <c r="B169" s="3" t="s">
        <v>2948</v>
      </c>
      <c r="C169" s="3" t="s">
        <v>2772</v>
      </c>
      <c r="D169" s="3" t="s">
        <v>2778</v>
      </c>
      <c r="E169" s="3" t="s">
        <v>2778</v>
      </c>
      <c r="F169" s="3" t="s">
        <v>2329</v>
      </c>
      <c r="G169" s="3" t="s">
        <v>1463</v>
      </c>
    </row>
    <row r="170" spans="1:7" ht="45" customHeight="1" x14ac:dyDescent="0.25">
      <c r="A170" s="3" t="s">
        <v>882</v>
      </c>
      <c r="B170" s="3" t="s">
        <v>2949</v>
      </c>
      <c r="C170" s="3" t="s">
        <v>2772</v>
      </c>
      <c r="D170" s="3" t="s">
        <v>2778</v>
      </c>
      <c r="E170" s="3" t="s">
        <v>2778</v>
      </c>
      <c r="F170" s="3" t="s">
        <v>2329</v>
      </c>
      <c r="G170" s="3" t="s">
        <v>1463</v>
      </c>
    </row>
    <row r="171" spans="1:7" ht="45" customHeight="1" x14ac:dyDescent="0.25">
      <c r="A171" s="3" t="s">
        <v>884</v>
      </c>
      <c r="B171" s="3" t="s">
        <v>2950</v>
      </c>
      <c r="C171" s="3" t="s">
        <v>2772</v>
      </c>
      <c r="D171" s="3" t="s">
        <v>2778</v>
      </c>
      <c r="E171" s="3" t="s">
        <v>2778</v>
      </c>
      <c r="F171" s="3" t="s">
        <v>2329</v>
      </c>
      <c r="G171" s="3" t="s">
        <v>1463</v>
      </c>
    </row>
    <row r="172" spans="1:7" ht="45" customHeight="1" x14ac:dyDescent="0.25">
      <c r="A172" s="3" t="s">
        <v>886</v>
      </c>
      <c r="B172" s="3" t="s">
        <v>2951</v>
      </c>
      <c r="C172" s="3" t="s">
        <v>2772</v>
      </c>
      <c r="D172" s="3" t="s">
        <v>2778</v>
      </c>
      <c r="E172" s="3" t="s">
        <v>2778</v>
      </c>
      <c r="F172" s="3" t="s">
        <v>2329</v>
      </c>
      <c r="G172" s="3" t="s">
        <v>1463</v>
      </c>
    </row>
    <row r="173" spans="1:7" ht="45" customHeight="1" x14ac:dyDescent="0.25">
      <c r="A173" s="3" t="s">
        <v>888</v>
      </c>
      <c r="B173" s="3" t="s">
        <v>2952</v>
      </c>
      <c r="C173" s="3" t="s">
        <v>2772</v>
      </c>
      <c r="D173" s="3" t="s">
        <v>2778</v>
      </c>
      <c r="E173" s="3" t="s">
        <v>2778</v>
      </c>
      <c r="F173" s="3" t="s">
        <v>2329</v>
      </c>
      <c r="G173" s="3" t="s">
        <v>1463</v>
      </c>
    </row>
    <row r="174" spans="1:7" ht="45" customHeight="1" x14ac:dyDescent="0.25">
      <c r="A174" s="3" t="s">
        <v>890</v>
      </c>
      <c r="B174" s="3" t="s">
        <v>2953</v>
      </c>
      <c r="C174" s="3" t="s">
        <v>2772</v>
      </c>
      <c r="D174" s="3" t="s">
        <v>2778</v>
      </c>
      <c r="E174" s="3" t="s">
        <v>2778</v>
      </c>
      <c r="F174" s="3" t="s">
        <v>2329</v>
      </c>
      <c r="G174" s="3" t="s">
        <v>1463</v>
      </c>
    </row>
    <row r="175" spans="1:7" ht="45" customHeight="1" x14ac:dyDescent="0.25">
      <c r="A175" s="3" t="s">
        <v>892</v>
      </c>
      <c r="B175" s="3" t="s">
        <v>2954</v>
      </c>
      <c r="C175" s="3" t="s">
        <v>2772</v>
      </c>
      <c r="D175" s="3" t="s">
        <v>2778</v>
      </c>
      <c r="E175" s="3" t="s">
        <v>2778</v>
      </c>
      <c r="F175" s="3" t="s">
        <v>2329</v>
      </c>
      <c r="G175" s="3" t="s">
        <v>1463</v>
      </c>
    </row>
    <row r="176" spans="1:7" ht="45" customHeight="1" x14ac:dyDescent="0.25">
      <c r="A176" s="3" t="s">
        <v>894</v>
      </c>
      <c r="B176" s="3" t="s">
        <v>2955</v>
      </c>
      <c r="C176" s="3" t="s">
        <v>2772</v>
      </c>
      <c r="D176" s="3" t="s">
        <v>2778</v>
      </c>
      <c r="E176" s="3" t="s">
        <v>2778</v>
      </c>
      <c r="F176" s="3" t="s">
        <v>2329</v>
      </c>
      <c r="G176" s="3" t="s">
        <v>1463</v>
      </c>
    </row>
    <row r="177" spans="1:7" ht="45" customHeight="1" x14ac:dyDescent="0.25">
      <c r="A177" s="3" t="s">
        <v>896</v>
      </c>
      <c r="B177" s="3" t="s">
        <v>2956</v>
      </c>
      <c r="C177" s="3" t="s">
        <v>2772</v>
      </c>
      <c r="D177" s="3" t="s">
        <v>2778</v>
      </c>
      <c r="E177" s="3" t="s">
        <v>2778</v>
      </c>
      <c r="F177" s="3" t="s">
        <v>2329</v>
      </c>
      <c r="G177" s="3" t="s">
        <v>1463</v>
      </c>
    </row>
    <row r="178" spans="1:7" ht="45" customHeight="1" x14ac:dyDescent="0.25">
      <c r="A178" s="3" t="s">
        <v>900</v>
      </c>
      <c r="B178" s="3" t="s">
        <v>2957</v>
      </c>
      <c r="C178" s="3" t="s">
        <v>2772</v>
      </c>
      <c r="D178" s="3" t="s">
        <v>2778</v>
      </c>
      <c r="E178" s="3" t="s">
        <v>2778</v>
      </c>
      <c r="F178" s="3" t="s">
        <v>2329</v>
      </c>
      <c r="G178" s="3" t="s">
        <v>1463</v>
      </c>
    </row>
    <row r="179" spans="1:7" ht="45" customHeight="1" x14ac:dyDescent="0.25">
      <c r="A179" s="3" t="s">
        <v>902</v>
      </c>
      <c r="B179" s="3" t="s">
        <v>2958</v>
      </c>
      <c r="C179" s="3" t="s">
        <v>2772</v>
      </c>
      <c r="D179" s="3" t="s">
        <v>2778</v>
      </c>
      <c r="E179" s="3" t="s">
        <v>2778</v>
      </c>
      <c r="F179" s="3" t="s">
        <v>2329</v>
      </c>
      <c r="G179" s="3" t="s">
        <v>1463</v>
      </c>
    </row>
    <row r="180" spans="1:7" ht="45" customHeight="1" x14ac:dyDescent="0.25">
      <c r="A180" s="3" t="s">
        <v>904</v>
      </c>
      <c r="B180" s="3" t="s">
        <v>2959</v>
      </c>
      <c r="C180" s="3" t="s">
        <v>2772</v>
      </c>
      <c r="D180" s="3" t="s">
        <v>2778</v>
      </c>
      <c r="E180" s="3" t="s">
        <v>2778</v>
      </c>
      <c r="F180" s="3" t="s">
        <v>2329</v>
      </c>
      <c r="G180" s="3" t="s">
        <v>1463</v>
      </c>
    </row>
    <row r="181" spans="1:7" ht="45" customHeight="1" x14ac:dyDescent="0.25">
      <c r="A181" s="3" t="s">
        <v>906</v>
      </c>
      <c r="B181" s="3" t="s">
        <v>2960</v>
      </c>
      <c r="C181" s="3" t="s">
        <v>2772</v>
      </c>
      <c r="D181" s="3" t="s">
        <v>2778</v>
      </c>
      <c r="E181" s="3" t="s">
        <v>2778</v>
      </c>
      <c r="F181" s="3" t="s">
        <v>2329</v>
      </c>
      <c r="G181" s="3" t="s">
        <v>1463</v>
      </c>
    </row>
    <row r="182" spans="1:7" ht="45" customHeight="1" x14ac:dyDescent="0.25">
      <c r="A182" s="3" t="s">
        <v>909</v>
      </c>
      <c r="B182" s="3" t="s">
        <v>2961</v>
      </c>
      <c r="C182" s="3" t="s">
        <v>2772</v>
      </c>
      <c r="D182" s="3" t="s">
        <v>2778</v>
      </c>
      <c r="E182" s="3" t="s">
        <v>2778</v>
      </c>
      <c r="F182" s="3" t="s">
        <v>2329</v>
      </c>
      <c r="G182" s="3" t="s">
        <v>1463</v>
      </c>
    </row>
    <row r="183" spans="1:7" ht="45" customHeight="1" x14ac:dyDescent="0.25">
      <c r="A183" s="3" t="s">
        <v>911</v>
      </c>
      <c r="B183" s="3" t="s">
        <v>2962</v>
      </c>
      <c r="C183" s="3" t="s">
        <v>2772</v>
      </c>
      <c r="D183" s="3" t="s">
        <v>2778</v>
      </c>
      <c r="E183" s="3" t="s">
        <v>2778</v>
      </c>
      <c r="F183" s="3" t="s">
        <v>2329</v>
      </c>
      <c r="G183" s="3" t="s">
        <v>1463</v>
      </c>
    </row>
    <row r="184" spans="1:7" ht="45" customHeight="1" x14ac:dyDescent="0.25">
      <c r="A184" s="3" t="s">
        <v>913</v>
      </c>
      <c r="B184" s="3" t="s">
        <v>2963</v>
      </c>
      <c r="C184" s="3" t="s">
        <v>2772</v>
      </c>
      <c r="D184" s="3" t="s">
        <v>2823</v>
      </c>
      <c r="E184" s="3" t="s">
        <v>2823</v>
      </c>
      <c r="F184" s="3" t="s">
        <v>2329</v>
      </c>
      <c r="G184" s="3" t="s">
        <v>1463</v>
      </c>
    </row>
    <row r="185" spans="1:7" ht="45" customHeight="1" x14ac:dyDescent="0.25">
      <c r="A185" s="3" t="s">
        <v>915</v>
      </c>
      <c r="B185" s="3" t="s">
        <v>2964</v>
      </c>
      <c r="C185" s="3" t="s">
        <v>2772</v>
      </c>
      <c r="D185" s="3" t="s">
        <v>2823</v>
      </c>
      <c r="E185" s="3" t="s">
        <v>2823</v>
      </c>
      <c r="F185" s="3" t="s">
        <v>2329</v>
      </c>
      <c r="G185" s="3" t="s">
        <v>1463</v>
      </c>
    </row>
    <row r="186" spans="1:7" ht="45" customHeight="1" x14ac:dyDescent="0.25">
      <c r="A186" s="3" t="s">
        <v>918</v>
      </c>
      <c r="B186" s="3" t="s">
        <v>2965</v>
      </c>
      <c r="C186" s="3" t="s">
        <v>2772</v>
      </c>
      <c r="D186" s="3" t="s">
        <v>2823</v>
      </c>
      <c r="E186" s="3" t="s">
        <v>2823</v>
      </c>
      <c r="F186" s="3" t="s">
        <v>2329</v>
      </c>
      <c r="G186" s="3" t="s">
        <v>1463</v>
      </c>
    </row>
    <row r="187" spans="1:7" ht="45" customHeight="1" x14ac:dyDescent="0.25">
      <c r="A187" s="3" t="s">
        <v>920</v>
      </c>
      <c r="B187" s="3" t="s">
        <v>2966</v>
      </c>
      <c r="C187" s="3" t="s">
        <v>2772</v>
      </c>
      <c r="D187" s="3" t="s">
        <v>2823</v>
      </c>
      <c r="E187" s="3" t="s">
        <v>2823</v>
      </c>
      <c r="F187" s="3" t="s">
        <v>2329</v>
      </c>
      <c r="G187" s="3" t="s">
        <v>1463</v>
      </c>
    </row>
    <row r="188" spans="1:7" ht="45" customHeight="1" x14ac:dyDescent="0.25">
      <c r="A188" s="3" t="s">
        <v>923</v>
      </c>
      <c r="B188" s="3" t="s">
        <v>2967</v>
      </c>
      <c r="C188" s="3" t="s">
        <v>2772</v>
      </c>
      <c r="D188" s="3" t="s">
        <v>2823</v>
      </c>
      <c r="E188" s="3" t="s">
        <v>2823</v>
      </c>
      <c r="F188" s="3" t="s">
        <v>2329</v>
      </c>
      <c r="G188" s="3" t="s">
        <v>1463</v>
      </c>
    </row>
    <row r="189" spans="1:7" ht="45" customHeight="1" x14ac:dyDescent="0.25">
      <c r="A189" s="3" t="s">
        <v>925</v>
      </c>
      <c r="B189" s="3" t="s">
        <v>2968</v>
      </c>
      <c r="C189" s="3" t="s">
        <v>2772</v>
      </c>
      <c r="D189" s="3" t="s">
        <v>2823</v>
      </c>
      <c r="E189" s="3" t="s">
        <v>2823</v>
      </c>
      <c r="F189" s="3" t="s">
        <v>2329</v>
      </c>
      <c r="G189" s="3" t="s">
        <v>1463</v>
      </c>
    </row>
    <row r="190" spans="1:7" ht="45" customHeight="1" x14ac:dyDescent="0.25">
      <c r="A190" s="3" t="s">
        <v>927</v>
      </c>
      <c r="B190" s="3" t="s">
        <v>2969</v>
      </c>
      <c r="C190" s="3" t="s">
        <v>2772</v>
      </c>
      <c r="D190" s="3" t="s">
        <v>2823</v>
      </c>
      <c r="E190" s="3" t="s">
        <v>2823</v>
      </c>
      <c r="F190" s="3" t="s">
        <v>2329</v>
      </c>
      <c r="G190" s="3" t="s">
        <v>1463</v>
      </c>
    </row>
    <row r="191" spans="1:7" ht="45" customHeight="1" x14ac:dyDescent="0.25">
      <c r="A191" s="3" t="s">
        <v>929</v>
      </c>
      <c r="B191" s="3" t="s">
        <v>2970</v>
      </c>
      <c r="C191" s="3" t="s">
        <v>2772</v>
      </c>
      <c r="D191" s="3" t="s">
        <v>2786</v>
      </c>
      <c r="E191" s="3" t="s">
        <v>2786</v>
      </c>
      <c r="F191" s="3" t="s">
        <v>2329</v>
      </c>
      <c r="G191" s="3" t="s">
        <v>1463</v>
      </c>
    </row>
    <row r="192" spans="1:7" ht="45" customHeight="1" x14ac:dyDescent="0.25">
      <c r="A192" s="3" t="s">
        <v>932</v>
      </c>
      <c r="B192" s="3" t="s">
        <v>2971</v>
      </c>
      <c r="C192" s="3" t="s">
        <v>2772</v>
      </c>
      <c r="D192" s="3" t="s">
        <v>2786</v>
      </c>
      <c r="E192" s="3" t="s">
        <v>2786</v>
      </c>
      <c r="F192" s="3" t="s">
        <v>2329</v>
      </c>
      <c r="G192" s="3" t="s">
        <v>1463</v>
      </c>
    </row>
    <row r="193" spans="1:7" ht="45" customHeight="1" x14ac:dyDescent="0.25">
      <c r="A193" s="3" t="s">
        <v>934</v>
      </c>
      <c r="B193" s="3" t="s">
        <v>2972</v>
      </c>
      <c r="C193" s="3" t="s">
        <v>2772</v>
      </c>
      <c r="D193" s="3" t="s">
        <v>2786</v>
      </c>
      <c r="E193" s="3" t="s">
        <v>2786</v>
      </c>
      <c r="F193" s="3" t="s">
        <v>2329</v>
      </c>
      <c r="G193" s="3" t="s">
        <v>1463</v>
      </c>
    </row>
    <row r="194" spans="1:7" ht="45" customHeight="1" x14ac:dyDescent="0.25">
      <c r="A194" s="3" t="s">
        <v>936</v>
      </c>
      <c r="B194" s="3" t="s">
        <v>2973</v>
      </c>
      <c r="C194" s="3" t="s">
        <v>2772</v>
      </c>
      <c r="D194" s="3" t="s">
        <v>2786</v>
      </c>
      <c r="E194" s="3" t="s">
        <v>2786</v>
      </c>
      <c r="F194" s="3" t="s">
        <v>2329</v>
      </c>
      <c r="G194" s="3" t="s">
        <v>1463</v>
      </c>
    </row>
    <row r="195" spans="1:7" ht="45" customHeight="1" x14ac:dyDescent="0.25">
      <c r="A195" s="3" t="s">
        <v>938</v>
      </c>
      <c r="B195" s="3" t="s">
        <v>2974</v>
      </c>
      <c r="C195" s="3" t="s">
        <v>2772</v>
      </c>
      <c r="D195" s="3" t="s">
        <v>2786</v>
      </c>
      <c r="E195" s="3" t="s">
        <v>2786</v>
      </c>
      <c r="F195" s="3" t="s">
        <v>2329</v>
      </c>
      <c r="G195" s="3" t="s">
        <v>1463</v>
      </c>
    </row>
    <row r="196" spans="1:7" ht="45" customHeight="1" x14ac:dyDescent="0.25">
      <c r="A196" s="3" t="s">
        <v>940</v>
      </c>
      <c r="B196" s="3" t="s">
        <v>2975</v>
      </c>
      <c r="C196" s="3" t="s">
        <v>2772</v>
      </c>
      <c r="D196" s="3" t="s">
        <v>2786</v>
      </c>
      <c r="E196" s="3" t="s">
        <v>2786</v>
      </c>
      <c r="F196" s="3" t="s">
        <v>2329</v>
      </c>
      <c r="G196" s="3" t="s">
        <v>1463</v>
      </c>
    </row>
    <row r="197" spans="1:7" ht="45" customHeight="1" x14ac:dyDescent="0.25">
      <c r="A197" s="3" t="s">
        <v>942</v>
      </c>
      <c r="B197" s="3" t="s">
        <v>2976</v>
      </c>
      <c r="C197" s="3" t="s">
        <v>2772</v>
      </c>
      <c r="D197" s="3" t="s">
        <v>2786</v>
      </c>
      <c r="E197" s="3" t="s">
        <v>2786</v>
      </c>
      <c r="F197" s="3" t="s">
        <v>2329</v>
      </c>
      <c r="G197" s="3" t="s">
        <v>1463</v>
      </c>
    </row>
    <row r="198" spans="1:7" ht="45" customHeight="1" x14ac:dyDescent="0.25">
      <c r="A198" s="3" t="s">
        <v>944</v>
      </c>
      <c r="B198" s="3" t="s">
        <v>2977</v>
      </c>
      <c r="C198" s="3" t="s">
        <v>2772</v>
      </c>
      <c r="D198" s="3" t="s">
        <v>2786</v>
      </c>
      <c r="E198" s="3" t="s">
        <v>2786</v>
      </c>
      <c r="F198" s="3" t="s">
        <v>2329</v>
      </c>
      <c r="G198" s="3" t="s">
        <v>1463</v>
      </c>
    </row>
    <row r="199" spans="1:7" ht="45" customHeight="1" x14ac:dyDescent="0.25">
      <c r="A199" s="3" t="s">
        <v>946</v>
      </c>
      <c r="B199" s="3" t="s">
        <v>2978</v>
      </c>
      <c r="C199" s="3" t="s">
        <v>2772</v>
      </c>
      <c r="D199" s="3" t="s">
        <v>2786</v>
      </c>
      <c r="E199" s="3" t="s">
        <v>2786</v>
      </c>
      <c r="F199" s="3" t="s">
        <v>2329</v>
      </c>
      <c r="G199" s="3" t="s">
        <v>1463</v>
      </c>
    </row>
    <row r="200" spans="1:7" ht="45" customHeight="1" x14ac:dyDescent="0.25">
      <c r="A200" s="3" t="s">
        <v>948</v>
      </c>
      <c r="B200" s="3" t="s">
        <v>2979</v>
      </c>
      <c r="C200" s="3" t="s">
        <v>2772</v>
      </c>
      <c r="D200" s="3" t="s">
        <v>2786</v>
      </c>
      <c r="E200" s="3" t="s">
        <v>2786</v>
      </c>
      <c r="F200" s="3" t="s">
        <v>2329</v>
      </c>
      <c r="G200" s="3" t="s">
        <v>1463</v>
      </c>
    </row>
    <row r="201" spans="1:7" ht="45" customHeight="1" x14ac:dyDescent="0.25">
      <c r="A201" s="3" t="s">
        <v>951</v>
      </c>
      <c r="B201" s="3" t="s">
        <v>2980</v>
      </c>
      <c r="C201" s="3" t="s">
        <v>2772</v>
      </c>
      <c r="D201" s="3" t="s">
        <v>2786</v>
      </c>
      <c r="E201" s="3" t="s">
        <v>2786</v>
      </c>
      <c r="F201" s="3" t="s">
        <v>2329</v>
      </c>
      <c r="G201" s="3" t="s">
        <v>1463</v>
      </c>
    </row>
    <row r="202" spans="1:7" ht="45" customHeight="1" x14ac:dyDescent="0.25">
      <c r="A202" s="3" t="s">
        <v>953</v>
      </c>
      <c r="B202" s="3" t="s">
        <v>2981</v>
      </c>
      <c r="C202" s="3" t="s">
        <v>2772</v>
      </c>
      <c r="D202" s="3" t="s">
        <v>2786</v>
      </c>
      <c r="E202" s="3" t="s">
        <v>2786</v>
      </c>
      <c r="F202" s="3" t="s">
        <v>2329</v>
      </c>
      <c r="G202" s="3" t="s">
        <v>1463</v>
      </c>
    </row>
    <row r="203" spans="1:7" ht="45" customHeight="1" x14ac:dyDescent="0.25">
      <c r="A203" s="3" t="s">
        <v>955</v>
      </c>
      <c r="B203" s="3" t="s">
        <v>2982</v>
      </c>
      <c r="C203" s="3" t="s">
        <v>2772</v>
      </c>
      <c r="D203" s="3" t="s">
        <v>2786</v>
      </c>
      <c r="E203" s="3" t="s">
        <v>2786</v>
      </c>
      <c r="F203" s="3" t="s">
        <v>2329</v>
      </c>
      <c r="G203" s="3" t="s">
        <v>1463</v>
      </c>
    </row>
    <row r="204" spans="1:7" ht="45" customHeight="1" x14ac:dyDescent="0.25">
      <c r="A204" s="3" t="s">
        <v>957</v>
      </c>
      <c r="B204" s="3" t="s">
        <v>2983</v>
      </c>
      <c r="C204" s="3" t="s">
        <v>2772</v>
      </c>
      <c r="D204" s="3" t="s">
        <v>2786</v>
      </c>
      <c r="E204" s="3" t="s">
        <v>2786</v>
      </c>
      <c r="F204" s="3" t="s">
        <v>2329</v>
      </c>
      <c r="G204" s="3" t="s">
        <v>1463</v>
      </c>
    </row>
    <row r="205" spans="1:7" ht="45" customHeight="1" x14ac:dyDescent="0.25">
      <c r="A205" s="3" t="s">
        <v>959</v>
      </c>
      <c r="B205" s="3" t="s">
        <v>2984</v>
      </c>
      <c r="C205" s="3" t="s">
        <v>2772</v>
      </c>
      <c r="D205" s="3" t="s">
        <v>2786</v>
      </c>
      <c r="E205" s="3" t="s">
        <v>2786</v>
      </c>
      <c r="F205" s="3" t="s">
        <v>2329</v>
      </c>
      <c r="G205" s="3" t="s">
        <v>1463</v>
      </c>
    </row>
    <row r="206" spans="1:7" ht="45" customHeight="1" x14ac:dyDescent="0.25">
      <c r="A206" s="3" t="s">
        <v>961</v>
      </c>
      <c r="B206" s="3" t="s">
        <v>2985</v>
      </c>
      <c r="C206" s="3" t="s">
        <v>2772</v>
      </c>
      <c r="D206" s="3" t="s">
        <v>2786</v>
      </c>
      <c r="E206" s="3" t="s">
        <v>2786</v>
      </c>
      <c r="F206" s="3" t="s">
        <v>2329</v>
      </c>
      <c r="G206" s="3" t="s">
        <v>1463</v>
      </c>
    </row>
    <row r="207" spans="1:7" ht="45" customHeight="1" x14ac:dyDescent="0.25">
      <c r="A207" s="3" t="s">
        <v>963</v>
      </c>
      <c r="B207" s="3" t="s">
        <v>2986</v>
      </c>
      <c r="C207" s="3" t="s">
        <v>2772</v>
      </c>
      <c r="D207" s="3" t="s">
        <v>2786</v>
      </c>
      <c r="E207" s="3" t="s">
        <v>2786</v>
      </c>
      <c r="F207" s="3" t="s">
        <v>2329</v>
      </c>
      <c r="G207" s="3" t="s">
        <v>1463</v>
      </c>
    </row>
    <row r="208" spans="1:7" ht="45" customHeight="1" x14ac:dyDescent="0.25">
      <c r="A208" s="3" t="s">
        <v>965</v>
      </c>
      <c r="B208" s="3" t="s">
        <v>2987</v>
      </c>
      <c r="C208" s="3" t="s">
        <v>2772</v>
      </c>
      <c r="D208" s="3" t="s">
        <v>2786</v>
      </c>
      <c r="E208" s="3" t="s">
        <v>2786</v>
      </c>
      <c r="F208" s="3" t="s">
        <v>2329</v>
      </c>
      <c r="G208" s="3" t="s">
        <v>1463</v>
      </c>
    </row>
    <row r="209" spans="1:7" ht="45" customHeight="1" x14ac:dyDescent="0.25">
      <c r="A209" s="3" t="s">
        <v>967</v>
      </c>
      <c r="B209" s="3" t="s">
        <v>2988</v>
      </c>
      <c r="C209" s="3" t="s">
        <v>2772</v>
      </c>
      <c r="D209" s="3" t="s">
        <v>2786</v>
      </c>
      <c r="E209" s="3" t="s">
        <v>2786</v>
      </c>
      <c r="F209" s="3" t="s">
        <v>2329</v>
      </c>
      <c r="G209" s="3" t="s">
        <v>1463</v>
      </c>
    </row>
    <row r="210" spans="1:7" ht="45" customHeight="1" x14ac:dyDescent="0.25">
      <c r="A210" s="3" t="s">
        <v>969</v>
      </c>
      <c r="B210" s="3" t="s">
        <v>2989</v>
      </c>
      <c r="C210" s="3" t="s">
        <v>2772</v>
      </c>
      <c r="D210" s="3" t="s">
        <v>2786</v>
      </c>
      <c r="E210" s="3" t="s">
        <v>2786</v>
      </c>
      <c r="F210" s="3" t="s">
        <v>2329</v>
      </c>
      <c r="G210" s="3" t="s">
        <v>1463</v>
      </c>
    </row>
    <row r="211" spans="1:7" ht="45" customHeight="1" x14ac:dyDescent="0.25">
      <c r="A211" s="3" t="s">
        <v>971</v>
      </c>
      <c r="B211" s="3" t="s">
        <v>2990</v>
      </c>
      <c r="C211" s="3" t="s">
        <v>2772</v>
      </c>
      <c r="D211" s="3" t="s">
        <v>2786</v>
      </c>
      <c r="E211" s="3" t="s">
        <v>2786</v>
      </c>
      <c r="F211" s="3" t="s">
        <v>2329</v>
      </c>
      <c r="G211" s="3" t="s">
        <v>1463</v>
      </c>
    </row>
    <row r="212" spans="1:7" ht="45" customHeight="1" x14ac:dyDescent="0.25">
      <c r="A212" s="3" t="s">
        <v>974</v>
      </c>
      <c r="B212" s="3" t="s">
        <v>2991</v>
      </c>
      <c r="C212" s="3" t="s">
        <v>2772</v>
      </c>
      <c r="D212" s="3" t="s">
        <v>2786</v>
      </c>
      <c r="E212" s="3" t="s">
        <v>2786</v>
      </c>
      <c r="F212" s="3" t="s">
        <v>2329</v>
      </c>
      <c r="G212" s="3" t="s">
        <v>1463</v>
      </c>
    </row>
    <row r="213" spans="1:7" ht="45" customHeight="1" x14ac:dyDescent="0.25">
      <c r="A213" s="3" t="s">
        <v>976</v>
      </c>
      <c r="B213" s="3" t="s">
        <v>2992</v>
      </c>
      <c r="C213" s="3" t="s">
        <v>2772</v>
      </c>
      <c r="D213" s="3" t="s">
        <v>2786</v>
      </c>
      <c r="E213" s="3" t="s">
        <v>2786</v>
      </c>
      <c r="F213" s="3" t="s">
        <v>2329</v>
      </c>
      <c r="G213" s="3" t="s">
        <v>1463</v>
      </c>
    </row>
    <row r="214" spans="1:7" ht="45" customHeight="1" x14ac:dyDescent="0.25">
      <c r="A214" s="3" t="s">
        <v>980</v>
      </c>
      <c r="B214" s="3" t="s">
        <v>2993</v>
      </c>
      <c r="C214" s="3" t="s">
        <v>2772</v>
      </c>
      <c r="D214" s="3" t="s">
        <v>2857</v>
      </c>
      <c r="E214" s="3" t="s">
        <v>2857</v>
      </c>
      <c r="F214" s="3" t="s">
        <v>2329</v>
      </c>
      <c r="G214" s="3" t="s">
        <v>1463</v>
      </c>
    </row>
    <row r="215" spans="1:7" ht="45" customHeight="1" x14ac:dyDescent="0.25">
      <c r="A215" s="3" t="s">
        <v>984</v>
      </c>
      <c r="B215" s="3" t="s">
        <v>2994</v>
      </c>
      <c r="C215" s="3" t="s">
        <v>2772</v>
      </c>
      <c r="D215" s="3" t="s">
        <v>2857</v>
      </c>
      <c r="E215" s="3" t="s">
        <v>2857</v>
      </c>
      <c r="F215" s="3" t="s">
        <v>2329</v>
      </c>
      <c r="G215" s="3" t="s">
        <v>1463</v>
      </c>
    </row>
    <row r="216" spans="1:7" ht="45" customHeight="1" x14ac:dyDescent="0.25">
      <c r="A216" s="3" t="s">
        <v>987</v>
      </c>
      <c r="B216" s="3" t="s">
        <v>2995</v>
      </c>
      <c r="C216" s="3" t="s">
        <v>2772</v>
      </c>
      <c r="D216" s="3" t="s">
        <v>2857</v>
      </c>
      <c r="E216" s="3" t="s">
        <v>2857</v>
      </c>
      <c r="F216" s="3" t="s">
        <v>2329</v>
      </c>
      <c r="G216" s="3" t="s">
        <v>1463</v>
      </c>
    </row>
    <row r="217" spans="1:7" ht="45" customHeight="1" x14ac:dyDescent="0.25">
      <c r="A217" s="3" t="s">
        <v>989</v>
      </c>
      <c r="B217" s="3" t="s">
        <v>2996</v>
      </c>
      <c r="C217" s="3" t="s">
        <v>2772</v>
      </c>
      <c r="D217" s="3" t="s">
        <v>2857</v>
      </c>
      <c r="E217" s="3" t="s">
        <v>2857</v>
      </c>
      <c r="F217" s="3" t="s">
        <v>2329</v>
      </c>
      <c r="G217" s="3" t="s">
        <v>1463</v>
      </c>
    </row>
    <row r="218" spans="1:7" ht="45" customHeight="1" x14ac:dyDescent="0.25">
      <c r="A218" s="3" t="s">
        <v>991</v>
      </c>
      <c r="B218" s="3" t="s">
        <v>2997</v>
      </c>
      <c r="C218" s="3" t="s">
        <v>2772</v>
      </c>
      <c r="D218" s="3" t="s">
        <v>2857</v>
      </c>
      <c r="E218" s="3" t="s">
        <v>2857</v>
      </c>
      <c r="F218" s="3" t="s">
        <v>2329</v>
      </c>
      <c r="G218" s="3" t="s">
        <v>1463</v>
      </c>
    </row>
    <row r="219" spans="1:7" ht="45" customHeight="1" x14ac:dyDescent="0.25">
      <c r="A219" s="3" t="s">
        <v>993</v>
      </c>
      <c r="B219" s="3" t="s">
        <v>2998</v>
      </c>
      <c r="C219" s="3" t="s">
        <v>2772</v>
      </c>
      <c r="D219" s="3" t="s">
        <v>2857</v>
      </c>
      <c r="E219" s="3" t="s">
        <v>2857</v>
      </c>
      <c r="F219" s="3" t="s">
        <v>2329</v>
      </c>
      <c r="G219" s="3" t="s">
        <v>1463</v>
      </c>
    </row>
    <row r="220" spans="1:7" ht="45" customHeight="1" x14ac:dyDescent="0.25">
      <c r="A220" s="3" t="s">
        <v>995</v>
      </c>
      <c r="B220" s="3" t="s">
        <v>2999</v>
      </c>
      <c r="C220" s="3" t="s">
        <v>2772</v>
      </c>
      <c r="D220" s="3" t="s">
        <v>2857</v>
      </c>
      <c r="E220" s="3" t="s">
        <v>2857</v>
      </c>
      <c r="F220" s="3" t="s">
        <v>2329</v>
      </c>
      <c r="G220" s="3" t="s">
        <v>1463</v>
      </c>
    </row>
    <row r="221" spans="1:7" ht="45" customHeight="1" x14ac:dyDescent="0.25">
      <c r="A221" s="3" t="s">
        <v>997</v>
      </c>
      <c r="B221" s="3" t="s">
        <v>3000</v>
      </c>
      <c r="C221" s="3" t="s">
        <v>2772</v>
      </c>
      <c r="D221" s="3" t="s">
        <v>2857</v>
      </c>
      <c r="E221" s="3" t="s">
        <v>2857</v>
      </c>
      <c r="F221" s="3" t="s">
        <v>2329</v>
      </c>
      <c r="G221" s="3" t="s">
        <v>1463</v>
      </c>
    </row>
    <row r="222" spans="1:7" ht="45" customHeight="1" x14ac:dyDescent="0.25">
      <c r="A222" s="3" t="s">
        <v>999</v>
      </c>
      <c r="B222" s="3" t="s">
        <v>3001</v>
      </c>
      <c r="C222" s="3" t="s">
        <v>2772</v>
      </c>
      <c r="D222" s="3" t="s">
        <v>2857</v>
      </c>
      <c r="E222" s="3" t="s">
        <v>2857</v>
      </c>
      <c r="F222" s="3" t="s">
        <v>2329</v>
      </c>
      <c r="G222" s="3" t="s">
        <v>1463</v>
      </c>
    </row>
    <row r="223" spans="1:7" ht="45" customHeight="1" x14ac:dyDescent="0.25">
      <c r="A223" s="3" t="s">
        <v>1001</v>
      </c>
      <c r="B223" s="3" t="s">
        <v>3002</v>
      </c>
      <c r="C223" s="3" t="s">
        <v>2772</v>
      </c>
      <c r="D223" s="3" t="s">
        <v>2872</v>
      </c>
      <c r="E223" s="3" t="s">
        <v>2872</v>
      </c>
      <c r="F223" s="3" t="s">
        <v>2329</v>
      </c>
      <c r="G223" s="3" t="s">
        <v>1463</v>
      </c>
    </row>
    <row r="224" spans="1:7" ht="45" customHeight="1" x14ac:dyDescent="0.25">
      <c r="A224" s="3" t="s">
        <v>1003</v>
      </c>
      <c r="B224" s="3" t="s">
        <v>3003</v>
      </c>
      <c r="C224" s="3" t="s">
        <v>2772</v>
      </c>
      <c r="D224" s="3" t="s">
        <v>2872</v>
      </c>
      <c r="E224" s="3" t="s">
        <v>2872</v>
      </c>
      <c r="F224" s="3" t="s">
        <v>2329</v>
      </c>
      <c r="G224" s="3" t="s">
        <v>1463</v>
      </c>
    </row>
    <row r="225" spans="1:7" ht="45" customHeight="1" x14ac:dyDescent="0.25">
      <c r="A225" s="3" t="s">
        <v>1005</v>
      </c>
      <c r="B225" s="3" t="s">
        <v>3004</v>
      </c>
      <c r="C225" s="3" t="s">
        <v>2772</v>
      </c>
      <c r="D225" s="3" t="s">
        <v>2872</v>
      </c>
      <c r="E225" s="3" t="s">
        <v>2872</v>
      </c>
      <c r="F225" s="3" t="s">
        <v>2329</v>
      </c>
      <c r="G225" s="3" t="s">
        <v>1463</v>
      </c>
    </row>
    <row r="226" spans="1:7" ht="45" customHeight="1" x14ac:dyDescent="0.25">
      <c r="A226" s="3" t="s">
        <v>1007</v>
      </c>
      <c r="B226" s="3" t="s">
        <v>3005</v>
      </c>
      <c r="C226" s="3" t="s">
        <v>2772</v>
      </c>
      <c r="D226" s="3" t="s">
        <v>2872</v>
      </c>
      <c r="E226" s="3" t="s">
        <v>2872</v>
      </c>
      <c r="F226" s="3" t="s">
        <v>2329</v>
      </c>
      <c r="G226" s="3" t="s">
        <v>1463</v>
      </c>
    </row>
    <row r="227" spans="1:7" ht="45" customHeight="1" x14ac:dyDescent="0.25">
      <c r="A227" s="3" t="s">
        <v>1009</v>
      </c>
      <c r="B227" s="3" t="s">
        <v>3006</v>
      </c>
      <c r="C227" s="3" t="s">
        <v>2772</v>
      </c>
      <c r="D227" s="3" t="s">
        <v>2882</v>
      </c>
      <c r="E227" s="3" t="s">
        <v>2882</v>
      </c>
      <c r="F227" s="3" t="s">
        <v>2329</v>
      </c>
      <c r="G227" s="3" t="s">
        <v>1463</v>
      </c>
    </row>
    <row r="228" spans="1:7" ht="45" customHeight="1" x14ac:dyDescent="0.25">
      <c r="A228" s="3" t="s">
        <v>1011</v>
      </c>
      <c r="B228" s="3" t="s">
        <v>3007</v>
      </c>
      <c r="C228" s="3" t="s">
        <v>2772</v>
      </c>
      <c r="D228" s="3" t="s">
        <v>2882</v>
      </c>
      <c r="E228" s="3" t="s">
        <v>2882</v>
      </c>
      <c r="F228" s="3" t="s">
        <v>2329</v>
      </c>
      <c r="G228" s="3" t="s">
        <v>1463</v>
      </c>
    </row>
    <row r="229" spans="1:7" ht="45" customHeight="1" x14ac:dyDescent="0.25">
      <c r="A229" s="3" t="s">
        <v>1016</v>
      </c>
      <c r="B229" s="3" t="s">
        <v>3008</v>
      </c>
      <c r="C229" s="3" t="s">
        <v>2772</v>
      </c>
      <c r="D229" s="3" t="s">
        <v>3009</v>
      </c>
      <c r="E229" s="3" t="s">
        <v>3009</v>
      </c>
      <c r="F229" s="3" t="s">
        <v>2329</v>
      </c>
      <c r="G229" s="3" t="s">
        <v>1463</v>
      </c>
    </row>
    <row r="230" spans="1:7" ht="45" customHeight="1" x14ac:dyDescent="0.25">
      <c r="A230" s="3" t="s">
        <v>1018</v>
      </c>
      <c r="B230" s="3" t="s">
        <v>3010</v>
      </c>
      <c r="C230" s="3" t="s">
        <v>2772</v>
      </c>
      <c r="D230" s="3" t="s">
        <v>2885</v>
      </c>
      <c r="E230" s="3" t="s">
        <v>2885</v>
      </c>
      <c r="F230" s="3" t="s">
        <v>2329</v>
      </c>
      <c r="G230" s="3" t="s">
        <v>1463</v>
      </c>
    </row>
    <row r="231" spans="1:7" ht="45" customHeight="1" x14ac:dyDescent="0.25">
      <c r="A231" s="3" t="s">
        <v>1021</v>
      </c>
      <c r="B231" s="3" t="s">
        <v>3011</v>
      </c>
      <c r="C231" s="3" t="s">
        <v>2772</v>
      </c>
      <c r="D231" s="3" t="s">
        <v>2773</v>
      </c>
      <c r="E231" s="3" t="s">
        <v>2773</v>
      </c>
      <c r="F231" s="3" t="s">
        <v>2329</v>
      </c>
      <c r="G231" s="3" t="s">
        <v>1463</v>
      </c>
    </row>
    <row r="232" spans="1:7" ht="45" customHeight="1" x14ac:dyDescent="0.25">
      <c r="A232" s="3" t="s">
        <v>1023</v>
      </c>
      <c r="B232" s="3" t="s">
        <v>3012</v>
      </c>
      <c r="C232" s="3" t="s">
        <v>2772</v>
      </c>
      <c r="D232" s="3" t="s">
        <v>2773</v>
      </c>
      <c r="E232" s="3" t="s">
        <v>2773</v>
      </c>
      <c r="F232" s="3" t="s">
        <v>2329</v>
      </c>
      <c r="G232" s="3" t="s">
        <v>1463</v>
      </c>
    </row>
    <row r="233" spans="1:7" ht="45" customHeight="1" x14ac:dyDescent="0.25">
      <c r="A233" s="3" t="s">
        <v>1025</v>
      </c>
      <c r="B233" s="3" t="s">
        <v>3013</v>
      </c>
      <c r="C233" s="3" t="s">
        <v>2772</v>
      </c>
      <c r="D233" s="3" t="s">
        <v>2773</v>
      </c>
      <c r="E233" s="3" t="s">
        <v>2773</v>
      </c>
      <c r="F233" s="3" t="s">
        <v>2329</v>
      </c>
      <c r="G233" s="3" t="s">
        <v>1463</v>
      </c>
    </row>
    <row r="234" spans="1:7" ht="45" customHeight="1" x14ac:dyDescent="0.25">
      <c r="A234" s="3" t="s">
        <v>1028</v>
      </c>
      <c r="B234" s="3" t="s">
        <v>3014</v>
      </c>
      <c r="C234" s="3" t="s">
        <v>2772</v>
      </c>
      <c r="D234" s="3" t="s">
        <v>2773</v>
      </c>
      <c r="E234" s="3" t="s">
        <v>2773</v>
      </c>
      <c r="F234" s="3" t="s">
        <v>2329</v>
      </c>
      <c r="G234" s="3" t="s">
        <v>1463</v>
      </c>
    </row>
    <row r="235" spans="1:7" ht="45" customHeight="1" x14ac:dyDescent="0.25">
      <c r="A235" s="3" t="s">
        <v>1030</v>
      </c>
      <c r="B235" s="3" t="s">
        <v>3015</v>
      </c>
      <c r="C235" s="3" t="s">
        <v>2772</v>
      </c>
      <c r="D235" s="3" t="s">
        <v>2773</v>
      </c>
      <c r="E235" s="3" t="s">
        <v>2773</v>
      </c>
      <c r="F235" s="3" t="s">
        <v>2329</v>
      </c>
      <c r="G235" s="3" t="s">
        <v>1463</v>
      </c>
    </row>
    <row r="236" spans="1:7" ht="45" customHeight="1" x14ac:dyDescent="0.25">
      <c r="A236" s="3" t="s">
        <v>1033</v>
      </c>
      <c r="B236" s="3" t="s">
        <v>3016</v>
      </c>
      <c r="C236" s="3" t="s">
        <v>2772</v>
      </c>
      <c r="D236" s="3" t="s">
        <v>2773</v>
      </c>
      <c r="E236" s="3" t="s">
        <v>2773</v>
      </c>
      <c r="F236" s="3" t="s">
        <v>2329</v>
      </c>
      <c r="G236" s="3" t="s">
        <v>1463</v>
      </c>
    </row>
    <row r="237" spans="1:7" ht="45" customHeight="1" x14ac:dyDescent="0.25">
      <c r="A237" s="3" t="s">
        <v>1035</v>
      </c>
      <c r="B237" s="3" t="s">
        <v>3017</v>
      </c>
      <c r="C237" s="3" t="s">
        <v>2772</v>
      </c>
      <c r="D237" s="3" t="s">
        <v>2781</v>
      </c>
      <c r="E237" s="3" t="s">
        <v>2781</v>
      </c>
      <c r="F237" s="3" t="s">
        <v>2329</v>
      </c>
      <c r="G237" s="3" t="s">
        <v>1463</v>
      </c>
    </row>
    <row r="238" spans="1:7" ht="45" customHeight="1" x14ac:dyDescent="0.25">
      <c r="A238" s="3" t="s">
        <v>1037</v>
      </c>
      <c r="B238" s="3" t="s">
        <v>3018</v>
      </c>
      <c r="C238" s="3" t="s">
        <v>2772</v>
      </c>
      <c r="D238" s="3" t="s">
        <v>2781</v>
      </c>
      <c r="E238" s="3" t="s">
        <v>2781</v>
      </c>
      <c r="F238" s="3" t="s">
        <v>2329</v>
      </c>
      <c r="G238" s="3" t="s">
        <v>1463</v>
      </c>
    </row>
    <row r="239" spans="1:7" ht="45" customHeight="1" x14ac:dyDescent="0.25">
      <c r="A239" s="3" t="s">
        <v>1040</v>
      </c>
      <c r="B239" s="3" t="s">
        <v>3019</v>
      </c>
      <c r="C239" s="3" t="s">
        <v>2772</v>
      </c>
      <c r="D239" s="3" t="s">
        <v>2781</v>
      </c>
      <c r="E239" s="3" t="s">
        <v>2781</v>
      </c>
      <c r="F239" s="3" t="s">
        <v>2329</v>
      </c>
      <c r="G239" s="3" t="s">
        <v>1463</v>
      </c>
    </row>
    <row r="240" spans="1:7" ht="45" customHeight="1" x14ac:dyDescent="0.25">
      <c r="A240" s="3" t="s">
        <v>1042</v>
      </c>
      <c r="B240" s="3" t="s">
        <v>3020</v>
      </c>
      <c r="C240" s="3" t="s">
        <v>2772</v>
      </c>
      <c r="D240" s="3" t="s">
        <v>2781</v>
      </c>
      <c r="E240" s="3" t="s">
        <v>2781</v>
      </c>
      <c r="F240" s="3" t="s">
        <v>2329</v>
      </c>
      <c r="G240" s="3" t="s">
        <v>1463</v>
      </c>
    </row>
    <row r="241" spans="1:7" ht="45" customHeight="1" x14ac:dyDescent="0.25">
      <c r="A241" s="3" t="s">
        <v>1044</v>
      </c>
      <c r="B241" s="3" t="s">
        <v>3021</v>
      </c>
      <c r="C241" s="3" t="s">
        <v>2772</v>
      </c>
      <c r="D241" s="3" t="s">
        <v>2781</v>
      </c>
      <c r="E241" s="3" t="s">
        <v>2781</v>
      </c>
      <c r="F241" s="3" t="s">
        <v>2329</v>
      </c>
      <c r="G241" s="3" t="s">
        <v>1463</v>
      </c>
    </row>
    <row r="242" spans="1:7" ht="45" customHeight="1" x14ac:dyDescent="0.25">
      <c r="A242" s="3" t="s">
        <v>1046</v>
      </c>
      <c r="B242" s="3" t="s">
        <v>3022</v>
      </c>
      <c r="C242" s="3" t="s">
        <v>2772</v>
      </c>
      <c r="D242" s="3" t="s">
        <v>2796</v>
      </c>
      <c r="E242" s="3" t="s">
        <v>2796</v>
      </c>
      <c r="F242" s="3" t="s">
        <v>2329</v>
      </c>
      <c r="G242" s="3" t="s">
        <v>1463</v>
      </c>
    </row>
    <row r="243" spans="1:7" ht="45" customHeight="1" x14ac:dyDescent="0.25">
      <c r="A243" s="3" t="s">
        <v>1048</v>
      </c>
      <c r="B243" s="3" t="s">
        <v>3023</v>
      </c>
      <c r="C243" s="3" t="s">
        <v>2772</v>
      </c>
      <c r="D243" s="3" t="s">
        <v>2796</v>
      </c>
      <c r="E243" s="3" t="s">
        <v>2796</v>
      </c>
      <c r="F243" s="3" t="s">
        <v>2329</v>
      </c>
      <c r="G243" s="3" t="s">
        <v>1463</v>
      </c>
    </row>
    <row r="244" spans="1:7" ht="45" customHeight="1" x14ac:dyDescent="0.25">
      <c r="A244" s="3" t="s">
        <v>1050</v>
      </c>
      <c r="B244" s="3" t="s">
        <v>3024</v>
      </c>
      <c r="C244" s="3" t="s">
        <v>2772</v>
      </c>
      <c r="D244" s="3" t="s">
        <v>2796</v>
      </c>
      <c r="E244" s="3" t="s">
        <v>2796</v>
      </c>
      <c r="F244" s="3" t="s">
        <v>2329</v>
      </c>
      <c r="G244" s="3" t="s">
        <v>1463</v>
      </c>
    </row>
    <row r="245" spans="1:7" ht="45" customHeight="1" x14ac:dyDescent="0.25">
      <c r="A245" s="3" t="s">
        <v>1052</v>
      </c>
      <c r="B245" s="3" t="s">
        <v>3025</v>
      </c>
      <c r="C245" s="3" t="s">
        <v>2772</v>
      </c>
      <c r="D245" s="3" t="s">
        <v>2796</v>
      </c>
      <c r="E245" s="3" t="s">
        <v>2796</v>
      </c>
      <c r="F245" s="3" t="s">
        <v>2329</v>
      </c>
      <c r="G245" s="3" t="s">
        <v>1463</v>
      </c>
    </row>
    <row r="246" spans="1:7" ht="45" customHeight="1" x14ac:dyDescent="0.25">
      <c r="A246" s="3" t="s">
        <v>1054</v>
      </c>
      <c r="B246" s="3" t="s">
        <v>3026</v>
      </c>
      <c r="C246" s="3" t="s">
        <v>2772</v>
      </c>
      <c r="D246" s="3" t="s">
        <v>2796</v>
      </c>
      <c r="E246" s="3" t="s">
        <v>2796</v>
      </c>
      <c r="F246" s="3" t="s">
        <v>2329</v>
      </c>
      <c r="G246" s="3" t="s">
        <v>1463</v>
      </c>
    </row>
    <row r="247" spans="1:7" ht="45" customHeight="1" x14ac:dyDescent="0.25">
      <c r="A247" s="3" t="s">
        <v>1056</v>
      </c>
      <c r="B247" s="3" t="s">
        <v>3027</v>
      </c>
      <c r="C247" s="3" t="s">
        <v>2772</v>
      </c>
      <c r="D247" s="3" t="s">
        <v>2796</v>
      </c>
      <c r="E247" s="3" t="s">
        <v>2796</v>
      </c>
      <c r="F247" s="3" t="s">
        <v>2329</v>
      </c>
      <c r="G247" s="3" t="s">
        <v>1463</v>
      </c>
    </row>
    <row r="248" spans="1:7" ht="45" customHeight="1" x14ac:dyDescent="0.25">
      <c r="A248" s="3" t="s">
        <v>1058</v>
      </c>
      <c r="B248" s="3" t="s">
        <v>3028</v>
      </c>
      <c r="C248" s="3" t="s">
        <v>2772</v>
      </c>
      <c r="D248" s="3" t="s">
        <v>2796</v>
      </c>
      <c r="E248" s="3" t="s">
        <v>2796</v>
      </c>
      <c r="F248" s="3" t="s">
        <v>2329</v>
      </c>
      <c r="G248" s="3" t="s">
        <v>1463</v>
      </c>
    </row>
    <row r="249" spans="1:7" ht="45" customHeight="1" x14ac:dyDescent="0.25">
      <c r="A249" s="3" t="s">
        <v>1061</v>
      </c>
      <c r="B249" s="3" t="s">
        <v>3029</v>
      </c>
      <c r="C249" s="3" t="s">
        <v>2772</v>
      </c>
      <c r="D249" s="3" t="s">
        <v>2796</v>
      </c>
      <c r="E249" s="3" t="s">
        <v>2796</v>
      </c>
      <c r="F249" s="3" t="s">
        <v>2329</v>
      </c>
      <c r="G249" s="3" t="s">
        <v>1463</v>
      </c>
    </row>
    <row r="250" spans="1:7" ht="45" customHeight="1" x14ac:dyDescent="0.25">
      <c r="A250" s="3" t="s">
        <v>1063</v>
      </c>
      <c r="B250" s="3" t="s">
        <v>3030</v>
      </c>
      <c r="C250" s="3" t="s">
        <v>2772</v>
      </c>
      <c r="D250" s="3" t="s">
        <v>2796</v>
      </c>
      <c r="E250" s="3" t="s">
        <v>2796</v>
      </c>
      <c r="F250" s="3" t="s">
        <v>2329</v>
      </c>
      <c r="G250" s="3" t="s">
        <v>1463</v>
      </c>
    </row>
    <row r="251" spans="1:7" ht="45" customHeight="1" x14ac:dyDescent="0.25">
      <c r="A251" s="3" t="s">
        <v>1066</v>
      </c>
      <c r="B251" s="3" t="s">
        <v>3031</v>
      </c>
      <c r="C251" s="3" t="s">
        <v>2772</v>
      </c>
      <c r="D251" s="3" t="s">
        <v>2778</v>
      </c>
      <c r="E251" s="3" t="s">
        <v>2778</v>
      </c>
      <c r="F251" s="3" t="s">
        <v>2329</v>
      </c>
      <c r="G251" s="3" t="s">
        <v>1463</v>
      </c>
    </row>
    <row r="252" spans="1:7" ht="45" customHeight="1" x14ac:dyDescent="0.25">
      <c r="A252" s="3" t="s">
        <v>1068</v>
      </c>
      <c r="B252" s="3" t="s">
        <v>3032</v>
      </c>
      <c r="C252" s="3" t="s">
        <v>2772</v>
      </c>
      <c r="D252" s="3" t="s">
        <v>2778</v>
      </c>
      <c r="E252" s="3" t="s">
        <v>2778</v>
      </c>
      <c r="F252" s="3" t="s">
        <v>2329</v>
      </c>
      <c r="G252" s="3" t="s">
        <v>1463</v>
      </c>
    </row>
    <row r="253" spans="1:7" ht="45" customHeight="1" x14ac:dyDescent="0.25">
      <c r="A253" s="3" t="s">
        <v>1070</v>
      </c>
      <c r="B253" s="3" t="s">
        <v>3033</v>
      </c>
      <c r="C253" s="3" t="s">
        <v>2772</v>
      </c>
      <c r="D253" s="3" t="s">
        <v>2778</v>
      </c>
      <c r="E253" s="3" t="s">
        <v>2778</v>
      </c>
      <c r="F253" s="3" t="s">
        <v>2329</v>
      </c>
      <c r="G253" s="3" t="s">
        <v>1463</v>
      </c>
    </row>
    <row r="254" spans="1:7" ht="45" customHeight="1" x14ac:dyDescent="0.25">
      <c r="A254" s="3" t="s">
        <v>1072</v>
      </c>
      <c r="B254" s="3" t="s">
        <v>3034</v>
      </c>
      <c r="C254" s="3" t="s">
        <v>2772</v>
      </c>
      <c r="D254" s="3" t="s">
        <v>2778</v>
      </c>
      <c r="E254" s="3" t="s">
        <v>2778</v>
      </c>
      <c r="F254" s="3" t="s">
        <v>2329</v>
      </c>
      <c r="G254" s="3" t="s">
        <v>1463</v>
      </c>
    </row>
    <row r="255" spans="1:7" ht="45" customHeight="1" x14ac:dyDescent="0.25">
      <c r="A255" s="3" t="s">
        <v>1074</v>
      </c>
      <c r="B255" s="3" t="s">
        <v>3035</v>
      </c>
      <c r="C255" s="3" t="s">
        <v>2772</v>
      </c>
      <c r="D255" s="3" t="s">
        <v>2778</v>
      </c>
      <c r="E255" s="3" t="s">
        <v>2778</v>
      </c>
      <c r="F255" s="3" t="s">
        <v>2329</v>
      </c>
      <c r="G255" s="3" t="s">
        <v>1463</v>
      </c>
    </row>
    <row r="256" spans="1:7" ht="45" customHeight="1" x14ac:dyDescent="0.25">
      <c r="A256" s="3" t="s">
        <v>1076</v>
      </c>
      <c r="B256" s="3" t="s">
        <v>3036</v>
      </c>
      <c r="C256" s="3" t="s">
        <v>2772</v>
      </c>
      <c r="D256" s="3" t="s">
        <v>2778</v>
      </c>
      <c r="E256" s="3" t="s">
        <v>2778</v>
      </c>
      <c r="F256" s="3" t="s">
        <v>2329</v>
      </c>
      <c r="G256" s="3" t="s">
        <v>1463</v>
      </c>
    </row>
    <row r="257" spans="1:7" ht="45" customHeight="1" x14ac:dyDescent="0.25">
      <c r="A257" s="3" t="s">
        <v>1079</v>
      </c>
      <c r="B257" s="3" t="s">
        <v>3037</v>
      </c>
      <c r="C257" s="3" t="s">
        <v>2772</v>
      </c>
      <c r="D257" s="3" t="s">
        <v>2778</v>
      </c>
      <c r="E257" s="3" t="s">
        <v>2778</v>
      </c>
      <c r="F257" s="3" t="s">
        <v>2329</v>
      </c>
      <c r="G257" s="3" t="s">
        <v>1463</v>
      </c>
    </row>
    <row r="258" spans="1:7" ht="45" customHeight="1" x14ac:dyDescent="0.25">
      <c r="A258" s="3" t="s">
        <v>1081</v>
      </c>
      <c r="B258" s="3" t="s">
        <v>3038</v>
      </c>
      <c r="C258" s="3" t="s">
        <v>2772</v>
      </c>
      <c r="D258" s="3" t="s">
        <v>2778</v>
      </c>
      <c r="E258" s="3" t="s">
        <v>2778</v>
      </c>
      <c r="F258" s="3" t="s">
        <v>2329</v>
      </c>
      <c r="G258" s="3" t="s">
        <v>1463</v>
      </c>
    </row>
    <row r="259" spans="1:7" ht="45" customHeight="1" x14ac:dyDescent="0.25">
      <c r="A259" s="3" t="s">
        <v>1083</v>
      </c>
      <c r="B259" s="3" t="s">
        <v>3039</v>
      </c>
      <c r="C259" s="3" t="s">
        <v>2772</v>
      </c>
      <c r="D259" s="3" t="s">
        <v>2778</v>
      </c>
      <c r="E259" s="3" t="s">
        <v>2778</v>
      </c>
      <c r="F259" s="3" t="s">
        <v>2329</v>
      </c>
      <c r="G259" s="3" t="s">
        <v>1463</v>
      </c>
    </row>
    <row r="260" spans="1:7" ht="45" customHeight="1" x14ac:dyDescent="0.25">
      <c r="A260" s="3" t="s">
        <v>1085</v>
      </c>
      <c r="B260" s="3" t="s">
        <v>3040</v>
      </c>
      <c r="C260" s="3" t="s">
        <v>2772</v>
      </c>
      <c r="D260" s="3" t="s">
        <v>2778</v>
      </c>
      <c r="E260" s="3" t="s">
        <v>2778</v>
      </c>
      <c r="F260" s="3" t="s">
        <v>2329</v>
      </c>
      <c r="G260" s="3" t="s">
        <v>1463</v>
      </c>
    </row>
    <row r="261" spans="1:7" ht="45" customHeight="1" x14ac:dyDescent="0.25">
      <c r="A261" s="3" t="s">
        <v>1087</v>
      </c>
      <c r="B261" s="3" t="s">
        <v>3041</v>
      </c>
      <c r="C261" s="3" t="s">
        <v>2772</v>
      </c>
      <c r="D261" s="3" t="s">
        <v>2778</v>
      </c>
      <c r="E261" s="3" t="s">
        <v>2778</v>
      </c>
      <c r="F261" s="3" t="s">
        <v>2329</v>
      </c>
      <c r="G261" s="3" t="s">
        <v>1463</v>
      </c>
    </row>
    <row r="262" spans="1:7" ht="45" customHeight="1" x14ac:dyDescent="0.25">
      <c r="A262" s="3" t="s">
        <v>1089</v>
      </c>
      <c r="B262" s="3" t="s">
        <v>3042</v>
      </c>
      <c r="C262" s="3" t="s">
        <v>2772</v>
      </c>
      <c r="D262" s="3" t="s">
        <v>2778</v>
      </c>
      <c r="E262" s="3" t="s">
        <v>2778</v>
      </c>
      <c r="F262" s="3" t="s">
        <v>2329</v>
      </c>
      <c r="G262" s="3" t="s">
        <v>1463</v>
      </c>
    </row>
    <row r="263" spans="1:7" ht="45" customHeight="1" x14ac:dyDescent="0.25">
      <c r="A263" s="3" t="s">
        <v>1091</v>
      </c>
      <c r="B263" s="3" t="s">
        <v>3043</v>
      </c>
      <c r="C263" s="3" t="s">
        <v>2772</v>
      </c>
      <c r="D263" s="3" t="s">
        <v>2778</v>
      </c>
      <c r="E263" s="3" t="s">
        <v>2778</v>
      </c>
      <c r="F263" s="3" t="s">
        <v>2329</v>
      </c>
      <c r="G263" s="3" t="s">
        <v>1463</v>
      </c>
    </row>
    <row r="264" spans="1:7" ht="45" customHeight="1" x14ac:dyDescent="0.25">
      <c r="A264" s="3" t="s">
        <v>1093</v>
      </c>
      <c r="B264" s="3" t="s">
        <v>3044</v>
      </c>
      <c r="C264" s="3" t="s">
        <v>2772</v>
      </c>
      <c r="D264" s="3" t="s">
        <v>2778</v>
      </c>
      <c r="E264" s="3" t="s">
        <v>2778</v>
      </c>
      <c r="F264" s="3" t="s">
        <v>2329</v>
      </c>
      <c r="G264" s="3" t="s">
        <v>1463</v>
      </c>
    </row>
    <row r="265" spans="1:7" ht="45" customHeight="1" x14ac:dyDescent="0.25">
      <c r="A265" s="3" t="s">
        <v>1095</v>
      </c>
      <c r="B265" s="3" t="s">
        <v>3045</v>
      </c>
      <c r="C265" s="3" t="s">
        <v>2772</v>
      </c>
      <c r="D265" s="3" t="s">
        <v>2778</v>
      </c>
      <c r="E265" s="3" t="s">
        <v>2778</v>
      </c>
      <c r="F265" s="3" t="s">
        <v>2329</v>
      </c>
      <c r="G265" s="3" t="s">
        <v>1463</v>
      </c>
    </row>
    <row r="266" spans="1:7" ht="45" customHeight="1" x14ac:dyDescent="0.25">
      <c r="A266" s="3" t="s">
        <v>1097</v>
      </c>
      <c r="B266" s="3" t="s">
        <v>3046</v>
      </c>
      <c r="C266" s="3" t="s">
        <v>2772</v>
      </c>
      <c r="D266" s="3" t="s">
        <v>2778</v>
      </c>
      <c r="E266" s="3" t="s">
        <v>2778</v>
      </c>
      <c r="F266" s="3" t="s">
        <v>2329</v>
      </c>
      <c r="G266" s="3" t="s">
        <v>1463</v>
      </c>
    </row>
    <row r="267" spans="1:7" ht="45" customHeight="1" x14ac:dyDescent="0.25">
      <c r="A267" s="3" t="s">
        <v>1099</v>
      </c>
      <c r="B267" s="3" t="s">
        <v>3047</v>
      </c>
      <c r="C267" s="3" t="s">
        <v>2772</v>
      </c>
      <c r="D267" s="3" t="s">
        <v>2778</v>
      </c>
      <c r="E267" s="3" t="s">
        <v>2778</v>
      </c>
      <c r="F267" s="3" t="s">
        <v>2329</v>
      </c>
      <c r="G267" s="3" t="s">
        <v>1463</v>
      </c>
    </row>
    <row r="268" spans="1:7" ht="45" customHeight="1" x14ac:dyDescent="0.25">
      <c r="A268" s="3" t="s">
        <v>1101</v>
      </c>
      <c r="B268" s="3" t="s">
        <v>3048</v>
      </c>
      <c r="C268" s="3" t="s">
        <v>2772</v>
      </c>
      <c r="D268" s="3" t="s">
        <v>2778</v>
      </c>
      <c r="E268" s="3" t="s">
        <v>2778</v>
      </c>
      <c r="F268" s="3" t="s">
        <v>2329</v>
      </c>
      <c r="G268" s="3" t="s">
        <v>1463</v>
      </c>
    </row>
    <row r="269" spans="1:7" ht="45" customHeight="1" x14ac:dyDescent="0.25">
      <c r="A269" s="3" t="s">
        <v>1103</v>
      </c>
      <c r="B269" s="3" t="s">
        <v>3049</v>
      </c>
      <c r="C269" s="3" t="s">
        <v>2772</v>
      </c>
      <c r="D269" s="3" t="s">
        <v>2778</v>
      </c>
      <c r="E269" s="3" t="s">
        <v>2778</v>
      </c>
      <c r="F269" s="3" t="s">
        <v>2329</v>
      </c>
      <c r="G269" s="3" t="s">
        <v>1463</v>
      </c>
    </row>
    <row r="270" spans="1:7" ht="45" customHeight="1" x14ac:dyDescent="0.25">
      <c r="A270" s="3" t="s">
        <v>1105</v>
      </c>
      <c r="B270" s="3" t="s">
        <v>3050</v>
      </c>
      <c r="C270" s="3" t="s">
        <v>2772</v>
      </c>
      <c r="D270" s="3" t="s">
        <v>2778</v>
      </c>
      <c r="E270" s="3" t="s">
        <v>2778</v>
      </c>
      <c r="F270" s="3" t="s">
        <v>2329</v>
      </c>
      <c r="G270" s="3" t="s">
        <v>1463</v>
      </c>
    </row>
    <row r="271" spans="1:7" ht="45" customHeight="1" x14ac:dyDescent="0.25">
      <c r="A271" s="3" t="s">
        <v>1107</v>
      </c>
      <c r="B271" s="3" t="s">
        <v>3051</v>
      </c>
      <c r="C271" s="3" t="s">
        <v>2772</v>
      </c>
      <c r="D271" s="3" t="s">
        <v>2778</v>
      </c>
      <c r="E271" s="3" t="s">
        <v>2778</v>
      </c>
      <c r="F271" s="3" t="s">
        <v>2329</v>
      </c>
      <c r="G271" s="3" t="s">
        <v>1463</v>
      </c>
    </row>
    <row r="272" spans="1:7" ht="45" customHeight="1" x14ac:dyDescent="0.25">
      <c r="A272" s="3" t="s">
        <v>1109</v>
      </c>
      <c r="B272" s="3" t="s">
        <v>3052</v>
      </c>
      <c r="C272" s="3" t="s">
        <v>2772</v>
      </c>
      <c r="D272" s="3" t="s">
        <v>2778</v>
      </c>
      <c r="E272" s="3" t="s">
        <v>2778</v>
      </c>
      <c r="F272" s="3" t="s">
        <v>2329</v>
      </c>
      <c r="G272" s="3" t="s">
        <v>1463</v>
      </c>
    </row>
    <row r="273" spans="1:7" ht="45" customHeight="1" x14ac:dyDescent="0.25">
      <c r="A273" s="3" t="s">
        <v>1111</v>
      </c>
      <c r="B273" s="3" t="s">
        <v>3053</v>
      </c>
      <c r="C273" s="3" t="s">
        <v>2772</v>
      </c>
      <c r="D273" s="3" t="s">
        <v>2778</v>
      </c>
      <c r="E273" s="3" t="s">
        <v>2778</v>
      </c>
      <c r="F273" s="3" t="s">
        <v>2329</v>
      </c>
      <c r="G273" s="3" t="s">
        <v>1463</v>
      </c>
    </row>
    <row r="274" spans="1:7" ht="45" customHeight="1" x14ac:dyDescent="0.25">
      <c r="A274" s="3" t="s">
        <v>1113</v>
      </c>
      <c r="B274" s="3" t="s">
        <v>3054</v>
      </c>
      <c r="C274" s="3" t="s">
        <v>2772</v>
      </c>
      <c r="D274" s="3" t="s">
        <v>2778</v>
      </c>
      <c r="E274" s="3" t="s">
        <v>2778</v>
      </c>
      <c r="F274" s="3" t="s">
        <v>2329</v>
      </c>
      <c r="G274" s="3" t="s">
        <v>1463</v>
      </c>
    </row>
    <row r="275" spans="1:7" ht="45" customHeight="1" x14ac:dyDescent="0.25">
      <c r="A275" s="3" t="s">
        <v>1115</v>
      </c>
      <c r="B275" s="3" t="s">
        <v>3055</v>
      </c>
      <c r="C275" s="3" t="s">
        <v>2772</v>
      </c>
      <c r="D275" s="3" t="s">
        <v>2778</v>
      </c>
      <c r="E275" s="3" t="s">
        <v>2778</v>
      </c>
      <c r="F275" s="3" t="s">
        <v>2329</v>
      </c>
      <c r="G275" s="3" t="s">
        <v>1463</v>
      </c>
    </row>
    <row r="276" spans="1:7" ht="45" customHeight="1" x14ac:dyDescent="0.25">
      <c r="A276" s="3" t="s">
        <v>1117</v>
      </c>
      <c r="B276" s="3" t="s">
        <v>3056</v>
      </c>
      <c r="C276" s="3" t="s">
        <v>2772</v>
      </c>
      <c r="D276" s="3" t="s">
        <v>2778</v>
      </c>
      <c r="E276" s="3" t="s">
        <v>2778</v>
      </c>
      <c r="F276" s="3" t="s">
        <v>2329</v>
      </c>
      <c r="G276" s="3" t="s">
        <v>1463</v>
      </c>
    </row>
    <row r="277" spans="1:7" ht="45" customHeight="1" x14ac:dyDescent="0.25">
      <c r="A277" s="3" t="s">
        <v>1119</v>
      </c>
      <c r="B277" s="3" t="s">
        <v>3057</v>
      </c>
      <c r="C277" s="3" t="s">
        <v>2772</v>
      </c>
      <c r="D277" s="3" t="s">
        <v>2778</v>
      </c>
      <c r="E277" s="3" t="s">
        <v>2778</v>
      </c>
      <c r="F277" s="3" t="s">
        <v>2329</v>
      </c>
      <c r="G277" s="3" t="s">
        <v>1463</v>
      </c>
    </row>
    <row r="278" spans="1:7" ht="45" customHeight="1" x14ac:dyDescent="0.25">
      <c r="A278" s="3" t="s">
        <v>1121</v>
      </c>
      <c r="B278" s="3" t="s">
        <v>3058</v>
      </c>
      <c r="C278" s="3" t="s">
        <v>2772</v>
      </c>
      <c r="D278" s="3" t="s">
        <v>2778</v>
      </c>
      <c r="E278" s="3" t="s">
        <v>2778</v>
      </c>
      <c r="F278" s="3" t="s">
        <v>2329</v>
      </c>
      <c r="G278" s="3" t="s">
        <v>1463</v>
      </c>
    </row>
    <row r="279" spans="1:7" ht="45" customHeight="1" x14ac:dyDescent="0.25">
      <c r="A279" s="3" t="s">
        <v>1123</v>
      </c>
      <c r="B279" s="3" t="s">
        <v>3059</v>
      </c>
      <c r="C279" s="3" t="s">
        <v>2772</v>
      </c>
      <c r="D279" s="3" t="s">
        <v>2778</v>
      </c>
      <c r="E279" s="3" t="s">
        <v>2778</v>
      </c>
      <c r="F279" s="3" t="s">
        <v>2329</v>
      </c>
      <c r="G279" s="3" t="s">
        <v>1463</v>
      </c>
    </row>
    <row r="280" spans="1:7" ht="45" customHeight="1" x14ac:dyDescent="0.25">
      <c r="A280" s="3" t="s">
        <v>1125</v>
      </c>
      <c r="B280" s="3" t="s">
        <v>3060</v>
      </c>
      <c r="C280" s="3" t="s">
        <v>2772</v>
      </c>
      <c r="D280" s="3" t="s">
        <v>2778</v>
      </c>
      <c r="E280" s="3" t="s">
        <v>2778</v>
      </c>
      <c r="F280" s="3" t="s">
        <v>2329</v>
      </c>
      <c r="G280" s="3" t="s">
        <v>1463</v>
      </c>
    </row>
    <row r="281" spans="1:7" ht="45" customHeight="1" x14ac:dyDescent="0.25">
      <c r="A281" s="3" t="s">
        <v>1127</v>
      </c>
      <c r="B281" s="3" t="s">
        <v>3061</v>
      </c>
      <c r="C281" s="3" t="s">
        <v>2772</v>
      </c>
      <c r="D281" s="3" t="s">
        <v>2823</v>
      </c>
      <c r="E281" s="3" t="s">
        <v>2823</v>
      </c>
      <c r="F281" s="3" t="s">
        <v>2329</v>
      </c>
      <c r="G281" s="3" t="s">
        <v>1463</v>
      </c>
    </row>
    <row r="282" spans="1:7" ht="45" customHeight="1" x14ac:dyDescent="0.25">
      <c r="A282" s="3" t="s">
        <v>1129</v>
      </c>
      <c r="B282" s="3" t="s">
        <v>3062</v>
      </c>
      <c r="C282" s="3" t="s">
        <v>2772</v>
      </c>
      <c r="D282" s="3" t="s">
        <v>2823</v>
      </c>
      <c r="E282" s="3" t="s">
        <v>2823</v>
      </c>
      <c r="F282" s="3" t="s">
        <v>2329</v>
      </c>
      <c r="G282" s="3" t="s">
        <v>1463</v>
      </c>
    </row>
    <row r="283" spans="1:7" ht="45" customHeight="1" x14ac:dyDescent="0.25">
      <c r="A283" s="3" t="s">
        <v>1131</v>
      </c>
      <c r="B283" s="3" t="s">
        <v>3063</v>
      </c>
      <c r="C283" s="3" t="s">
        <v>2772</v>
      </c>
      <c r="D283" s="3" t="s">
        <v>2823</v>
      </c>
      <c r="E283" s="3" t="s">
        <v>2823</v>
      </c>
      <c r="F283" s="3" t="s">
        <v>2329</v>
      </c>
      <c r="G283" s="3" t="s">
        <v>1463</v>
      </c>
    </row>
    <row r="284" spans="1:7" ht="45" customHeight="1" x14ac:dyDescent="0.25">
      <c r="A284" s="3" t="s">
        <v>1134</v>
      </c>
      <c r="B284" s="3" t="s">
        <v>3064</v>
      </c>
      <c r="C284" s="3" t="s">
        <v>2772</v>
      </c>
      <c r="D284" s="3" t="s">
        <v>2823</v>
      </c>
      <c r="E284" s="3" t="s">
        <v>2823</v>
      </c>
      <c r="F284" s="3" t="s">
        <v>2329</v>
      </c>
      <c r="G284" s="3" t="s">
        <v>1463</v>
      </c>
    </row>
    <row r="285" spans="1:7" ht="45" customHeight="1" x14ac:dyDescent="0.25">
      <c r="A285" s="3" t="s">
        <v>1136</v>
      </c>
      <c r="B285" s="3" t="s">
        <v>3065</v>
      </c>
      <c r="C285" s="3" t="s">
        <v>2772</v>
      </c>
      <c r="D285" s="3" t="s">
        <v>2823</v>
      </c>
      <c r="E285" s="3" t="s">
        <v>2823</v>
      </c>
      <c r="F285" s="3" t="s">
        <v>2329</v>
      </c>
      <c r="G285" s="3" t="s">
        <v>1463</v>
      </c>
    </row>
    <row r="286" spans="1:7" ht="45" customHeight="1" x14ac:dyDescent="0.25">
      <c r="A286" s="3" t="s">
        <v>1139</v>
      </c>
      <c r="B286" s="3" t="s">
        <v>3066</v>
      </c>
      <c r="C286" s="3" t="s">
        <v>2772</v>
      </c>
      <c r="D286" s="3" t="s">
        <v>2823</v>
      </c>
      <c r="E286" s="3" t="s">
        <v>2823</v>
      </c>
      <c r="F286" s="3" t="s">
        <v>2329</v>
      </c>
      <c r="G286" s="3" t="s">
        <v>1463</v>
      </c>
    </row>
    <row r="287" spans="1:7" ht="45" customHeight="1" x14ac:dyDescent="0.25">
      <c r="A287" s="3" t="s">
        <v>1141</v>
      </c>
      <c r="B287" s="3" t="s">
        <v>3067</v>
      </c>
      <c r="C287" s="3" t="s">
        <v>2772</v>
      </c>
      <c r="D287" s="3" t="s">
        <v>2823</v>
      </c>
      <c r="E287" s="3" t="s">
        <v>2823</v>
      </c>
      <c r="F287" s="3" t="s">
        <v>2329</v>
      </c>
      <c r="G287" s="3" t="s">
        <v>1463</v>
      </c>
    </row>
    <row r="288" spans="1:7" ht="45" customHeight="1" x14ac:dyDescent="0.25">
      <c r="A288" s="3" t="s">
        <v>1143</v>
      </c>
      <c r="B288" s="3" t="s">
        <v>3068</v>
      </c>
      <c r="C288" s="3" t="s">
        <v>2772</v>
      </c>
      <c r="D288" s="3" t="s">
        <v>2786</v>
      </c>
      <c r="E288" s="3" t="s">
        <v>2786</v>
      </c>
      <c r="F288" s="3" t="s">
        <v>2329</v>
      </c>
      <c r="G288" s="3" t="s">
        <v>1463</v>
      </c>
    </row>
    <row r="289" spans="1:7" ht="45" customHeight="1" x14ac:dyDescent="0.25">
      <c r="A289" s="3" t="s">
        <v>1145</v>
      </c>
      <c r="B289" s="3" t="s">
        <v>3069</v>
      </c>
      <c r="C289" s="3" t="s">
        <v>2772</v>
      </c>
      <c r="D289" s="3" t="s">
        <v>2786</v>
      </c>
      <c r="E289" s="3" t="s">
        <v>2786</v>
      </c>
      <c r="F289" s="3" t="s">
        <v>2329</v>
      </c>
      <c r="G289" s="3" t="s">
        <v>1463</v>
      </c>
    </row>
    <row r="290" spans="1:7" ht="45" customHeight="1" x14ac:dyDescent="0.25">
      <c r="A290" s="3" t="s">
        <v>1147</v>
      </c>
      <c r="B290" s="3" t="s">
        <v>3070</v>
      </c>
      <c r="C290" s="3" t="s">
        <v>2772</v>
      </c>
      <c r="D290" s="3" t="s">
        <v>2786</v>
      </c>
      <c r="E290" s="3" t="s">
        <v>2786</v>
      </c>
      <c r="F290" s="3" t="s">
        <v>2329</v>
      </c>
      <c r="G290" s="3" t="s">
        <v>1463</v>
      </c>
    </row>
    <row r="291" spans="1:7" ht="45" customHeight="1" x14ac:dyDescent="0.25">
      <c r="A291" s="3" t="s">
        <v>1149</v>
      </c>
      <c r="B291" s="3" t="s">
        <v>3071</v>
      </c>
      <c r="C291" s="3" t="s">
        <v>2772</v>
      </c>
      <c r="D291" s="3" t="s">
        <v>2786</v>
      </c>
      <c r="E291" s="3" t="s">
        <v>2786</v>
      </c>
      <c r="F291" s="3" t="s">
        <v>2329</v>
      </c>
      <c r="G291" s="3" t="s">
        <v>1463</v>
      </c>
    </row>
    <row r="292" spans="1:7" ht="45" customHeight="1" x14ac:dyDescent="0.25">
      <c r="A292" s="3" t="s">
        <v>1151</v>
      </c>
      <c r="B292" s="3" t="s">
        <v>3072</v>
      </c>
      <c r="C292" s="3" t="s">
        <v>2772</v>
      </c>
      <c r="D292" s="3" t="s">
        <v>2786</v>
      </c>
      <c r="E292" s="3" t="s">
        <v>2786</v>
      </c>
      <c r="F292" s="3" t="s">
        <v>2329</v>
      </c>
      <c r="G292" s="3" t="s">
        <v>1463</v>
      </c>
    </row>
    <row r="293" spans="1:7" ht="45" customHeight="1" x14ac:dyDescent="0.25">
      <c r="A293" s="3" t="s">
        <v>1153</v>
      </c>
      <c r="B293" s="3" t="s">
        <v>3073</v>
      </c>
      <c r="C293" s="3" t="s">
        <v>2772</v>
      </c>
      <c r="D293" s="3" t="s">
        <v>2786</v>
      </c>
      <c r="E293" s="3" t="s">
        <v>2786</v>
      </c>
      <c r="F293" s="3" t="s">
        <v>2329</v>
      </c>
      <c r="G293" s="3" t="s">
        <v>1463</v>
      </c>
    </row>
    <row r="294" spans="1:7" ht="45" customHeight="1" x14ac:dyDescent="0.25">
      <c r="A294" s="3" t="s">
        <v>1155</v>
      </c>
      <c r="B294" s="3" t="s">
        <v>3074</v>
      </c>
      <c r="C294" s="3" t="s">
        <v>2772</v>
      </c>
      <c r="D294" s="3" t="s">
        <v>2786</v>
      </c>
      <c r="E294" s="3" t="s">
        <v>2786</v>
      </c>
      <c r="F294" s="3" t="s">
        <v>2329</v>
      </c>
      <c r="G294" s="3" t="s">
        <v>1463</v>
      </c>
    </row>
    <row r="295" spans="1:7" ht="45" customHeight="1" x14ac:dyDescent="0.25">
      <c r="A295" s="3" t="s">
        <v>1157</v>
      </c>
      <c r="B295" s="3" t="s">
        <v>3075</v>
      </c>
      <c r="C295" s="3" t="s">
        <v>2772</v>
      </c>
      <c r="D295" s="3" t="s">
        <v>2786</v>
      </c>
      <c r="E295" s="3" t="s">
        <v>2786</v>
      </c>
      <c r="F295" s="3" t="s">
        <v>2329</v>
      </c>
      <c r="G295" s="3" t="s">
        <v>1463</v>
      </c>
    </row>
    <row r="296" spans="1:7" ht="45" customHeight="1" x14ac:dyDescent="0.25">
      <c r="A296" s="3" t="s">
        <v>1159</v>
      </c>
      <c r="B296" s="3" t="s">
        <v>3076</v>
      </c>
      <c r="C296" s="3" t="s">
        <v>2772</v>
      </c>
      <c r="D296" s="3" t="s">
        <v>2786</v>
      </c>
      <c r="E296" s="3" t="s">
        <v>2786</v>
      </c>
      <c r="F296" s="3" t="s">
        <v>2329</v>
      </c>
      <c r="G296" s="3" t="s">
        <v>1463</v>
      </c>
    </row>
    <row r="297" spans="1:7" ht="45" customHeight="1" x14ac:dyDescent="0.25">
      <c r="A297" s="3" t="s">
        <v>1161</v>
      </c>
      <c r="B297" s="3" t="s">
        <v>3077</v>
      </c>
      <c r="C297" s="3" t="s">
        <v>2772</v>
      </c>
      <c r="D297" s="3" t="s">
        <v>2786</v>
      </c>
      <c r="E297" s="3" t="s">
        <v>2786</v>
      </c>
      <c r="F297" s="3" t="s">
        <v>2329</v>
      </c>
      <c r="G297" s="3" t="s">
        <v>1463</v>
      </c>
    </row>
    <row r="298" spans="1:7" ht="45" customHeight="1" x14ac:dyDescent="0.25">
      <c r="A298" s="3" t="s">
        <v>1163</v>
      </c>
      <c r="B298" s="3" t="s">
        <v>3078</v>
      </c>
      <c r="C298" s="3" t="s">
        <v>2772</v>
      </c>
      <c r="D298" s="3" t="s">
        <v>2786</v>
      </c>
      <c r="E298" s="3" t="s">
        <v>2786</v>
      </c>
      <c r="F298" s="3" t="s">
        <v>2329</v>
      </c>
      <c r="G298" s="3" t="s">
        <v>1463</v>
      </c>
    </row>
    <row r="299" spans="1:7" ht="45" customHeight="1" x14ac:dyDescent="0.25">
      <c r="A299" s="3" t="s">
        <v>1165</v>
      </c>
      <c r="B299" s="3" t="s">
        <v>3079</v>
      </c>
      <c r="C299" s="3" t="s">
        <v>2772</v>
      </c>
      <c r="D299" s="3" t="s">
        <v>2786</v>
      </c>
      <c r="E299" s="3" t="s">
        <v>2786</v>
      </c>
      <c r="F299" s="3" t="s">
        <v>2329</v>
      </c>
      <c r="G299" s="3" t="s">
        <v>1463</v>
      </c>
    </row>
    <row r="300" spans="1:7" ht="45" customHeight="1" x14ac:dyDescent="0.25">
      <c r="A300" s="3" t="s">
        <v>1167</v>
      </c>
      <c r="B300" s="3" t="s">
        <v>3080</v>
      </c>
      <c r="C300" s="3" t="s">
        <v>2772</v>
      </c>
      <c r="D300" s="3" t="s">
        <v>2786</v>
      </c>
      <c r="E300" s="3" t="s">
        <v>2786</v>
      </c>
      <c r="F300" s="3" t="s">
        <v>2329</v>
      </c>
      <c r="G300" s="3" t="s">
        <v>1463</v>
      </c>
    </row>
    <row r="301" spans="1:7" ht="45" customHeight="1" x14ac:dyDescent="0.25">
      <c r="A301" s="3" t="s">
        <v>1169</v>
      </c>
      <c r="B301" s="3" t="s">
        <v>3081</v>
      </c>
      <c r="C301" s="3" t="s">
        <v>2772</v>
      </c>
      <c r="D301" s="3" t="s">
        <v>2786</v>
      </c>
      <c r="E301" s="3" t="s">
        <v>2786</v>
      </c>
      <c r="F301" s="3" t="s">
        <v>2329</v>
      </c>
      <c r="G301" s="3" t="s">
        <v>1463</v>
      </c>
    </row>
    <row r="302" spans="1:7" ht="45" customHeight="1" x14ac:dyDescent="0.25">
      <c r="A302" s="3" t="s">
        <v>1171</v>
      </c>
      <c r="B302" s="3" t="s">
        <v>3082</v>
      </c>
      <c r="C302" s="3" t="s">
        <v>2772</v>
      </c>
      <c r="D302" s="3" t="s">
        <v>2786</v>
      </c>
      <c r="E302" s="3" t="s">
        <v>2786</v>
      </c>
      <c r="F302" s="3" t="s">
        <v>2329</v>
      </c>
      <c r="G302" s="3" t="s">
        <v>1463</v>
      </c>
    </row>
    <row r="303" spans="1:7" ht="45" customHeight="1" x14ac:dyDescent="0.25">
      <c r="A303" s="3" t="s">
        <v>1173</v>
      </c>
      <c r="B303" s="3" t="s">
        <v>3083</v>
      </c>
      <c r="C303" s="3" t="s">
        <v>2772</v>
      </c>
      <c r="D303" s="3" t="s">
        <v>2786</v>
      </c>
      <c r="E303" s="3" t="s">
        <v>2786</v>
      </c>
      <c r="F303" s="3" t="s">
        <v>2329</v>
      </c>
      <c r="G303" s="3" t="s">
        <v>1463</v>
      </c>
    </row>
    <row r="304" spans="1:7" ht="45" customHeight="1" x14ac:dyDescent="0.25">
      <c r="A304" s="3" t="s">
        <v>1175</v>
      </c>
      <c r="B304" s="3" t="s">
        <v>3084</v>
      </c>
      <c r="C304" s="3" t="s">
        <v>2772</v>
      </c>
      <c r="D304" s="3" t="s">
        <v>2786</v>
      </c>
      <c r="E304" s="3" t="s">
        <v>2786</v>
      </c>
      <c r="F304" s="3" t="s">
        <v>2329</v>
      </c>
      <c r="G304" s="3" t="s">
        <v>1463</v>
      </c>
    </row>
    <row r="305" spans="1:7" ht="45" customHeight="1" x14ac:dyDescent="0.25">
      <c r="A305" s="3" t="s">
        <v>1177</v>
      </c>
      <c r="B305" s="3" t="s">
        <v>3085</v>
      </c>
      <c r="C305" s="3" t="s">
        <v>2772</v>
      </c>
      <c r="D305" s="3" t="s">
        <v>2786</v>
      </c>
      <c r="E305" s="3" t="s">
        <v>2786</v>
      </c>
      <c r="F305" s="3" t="s">
        <v>2329</v>
      </c>
      <c r="G305" s="3" t="s">
        <v>1463</v>
      </c>
    </row>
    <row r="306" spans="1:7" ht="45" customHeight="1" x14ac:dyDescent="0.25">
      <c r="A306" s="3" t="s">
        <v>1179</v>
      </c>
      <c r="B306" s="3" t="s">
        <v>3086</v>
      </c>
      <c r="C306" s="3" t="s">
        <v>2772</v>
      </c>
      <c r="D306" s="3" t="s">
        <v>2786</v>
      </c>
      <c r="E306" s="3" t="s">
        <v>2786</v>
      </c>
      <c r="F306" s="3" t="s">
        <v>2329</v>
      </c>
      <c r="G306" s="3" t="s">
        <v>1463</v>
      </c>
    </row>
    <row r="307" spans="1:7" ht="45" customHeight="1" x14ac:dyDescent="0.25">
      <c r="A307" s="3" t="s">
        <v>1182</v>
      </c>
      <c r="B307" s="3" t="s">
        <v>3087</v>
      </c>
      <c r="C307" s="3" t="s">
        <v>2772</v>
      </c>
      <c r="D307" s="3" t="s">
        <v>2786</v>
      </c>
      <c r="E307" s="3" t="s">
        <v>2786</v>
      </c>
      <c r="F307" s="3" t="s">
        <v>2329</v>
      </c>
      <c r="G307" s="3" t="s">
        <v>1463</v>
      </c>
    </row>
    <row r="308" spans="1:7" ht="45" customHeight="1" x14ac:dyDescent="0.25">
      <c r="A308" s="3" t="s">
        <v>1184</v>
      </c>
      <c r="B308" s="3" t="s">
        <v>3088</v>
      </c>
      <c r="C308" s="3" t="s">
        <v>2772</v>
      </c>
      <c r="D308" s="3" t="s">
        <v>2786</v>
      </c>
      <c r="E308" s="3" t="s">
        <v>2786</v>
      </c>
      <c r="F308" s="3" t="s">
        <v>2329</v>
      </c>
      <c r="G308" s="3" t="s">
        <v>1463</v>
      </c>
    </row>
    <row r="309" spans="1:7" ht="45" customHeight="1" x14ac:dyDescent="0.25">
      <c r="A309" s="3" t="s">
        <v>1186</v>
      </c>
      <c r="B309" s="3" t="s">
        <v>3089</v>
      </c>
      <c r="C309" s="3" t="s">
        <v>2772</v>
      </c>
      <c r="D309" s="3" t="s">
        <v>2786</v>
      </c>
      <c r="E309" s="3" t="s">
        <v>2786</v>
      </c>
      <c r="F309" s="3" t="s">
        <v>2329</v>
      </c>
      <c r="G309" s="3" t="s">
        <v>1463</v>
      </c>
    </row>
    <row r="310" spans="1:7" ht="45" customHeight="1" x14ac:dyDescent="0.25">
      <c r="A310" s="3" t="s">
        <v>1188</v>
      </c>
      <c r="B310" s="3" t="s">
        <v>3090</v>
      </c>
      <c r="C310" s="3" t="s">
        <v>2772</v>
      </c>
      <c r="D310" s="3" t="s">
        <v>2786</v>
      </c>
      <c r="E310" s="3" t="s">
        <v>2786</v>
      </c>
      <c r="F310" s="3" t="s">
        <v>2329</v>
      </c>
      <c r="G310" s="3" t="s">
        <v>1463</v>
      </c>
    </row>
    <row r="311" spans="1:7" ht="45" customHeight="1" x14ac:dyDescent="0.25">
      <c r="A311" s="3" t="s">
        <v>1190</v>
      </c>
      <c r="B311" s="3" t="s">
        <v>3091</v>
      </c>
      <c r="C311" s="3" t="s">
        <v>2772</v>
      </c>
      <c r="D311" s="3" t="s">
        <v>2786</v>
      </c>
      <c r="E311" s="3" t="s">
        <v>2786</v>
      </c>
      <c r="F311" s="3" t="s">
        <v>2329</v>
      </c>
      <c r="G311" s="3" t="s">
        <v>1463</v>
      </c>
    </row>
    <row r="312" spans="1:7" ht="45" customHeight="1" x14ac:dyDescent="0.25">
      <c r="A312" s="3" t="s">
        <v>1192</v>
      </c>
      <c r="B312" s="3" t="s">
        <v>3092</v>
      </c>
      <c r="C312" s="3" t="s">
        <v>2772</v>
      </c>
      <c r="D312" s="3" t="s">
        <v>2786</v>
      </c>
      <c r="E312" s="3" t="s">
        <v>2786</v>
      </c>
      <c r="F312" s="3" t="s">
        <v>2329</v>
      </c>
      <c r="G312" s="3" t="s">
        <v>1463</v>
      </c>
    </row>
    <row r="313" spans="1:7" ht="45" customHeight="1" x14ac:dyDescent="0.25">
      <c r="A313" s="3" t="s">
        <v>1194</v>
      </c>
      <c r="B313" s="3" t="s">
        <v>3093</v>
      </c>
      <c r="C313" s="3" t="s">
        <v>2772</v>
      </c>
      <c r="D313" s="3" t="s">
        <v>2786</v>
      </c>
      <c r="E313" s="3" t="s">
        <v>2786</v>
      </c>
      <c r="F313" s="3" t="s">
        <v>2329</v>
      </c>
      <c r="G313" s="3" t="s">
        <v>1463</v>
      </c>
    </row>
    <row r="314" spans="1:7" ht="45" customHeight="1" x14ac:dyDescent="0.25">
      <c r="A314" s="3" t="s">
        <v>1196</v>
      </c>
      <c r="B314" s="3" t="s">
        <v>3094</v>
      </c>
      <c r="C314" s="3" t="s">
        <v>2772</v>
      </c>
      <c r="D314" s="3" t="s">
        <v>2786</v>
      </c>
      <c r="E314" s="3" t="s">
        <v>2786</v>
      </c>
      <c r="F314" s="3" t="s">
        <v>2329</v>
      </c>
      <c r="G314" s="3" t="s">
        <v>1463</v>
      </c>
    </row>
    <row r="315" spans="1:7" ht="45" customHeight="1" x14ac:dyDescent="0.25">
      <c r="A315" s="3" t="s">
        <v>1198</v>
      </c>
      <c r="B315" s="3" t="s">
        <v>3095</v>
      </c>
      <c r="C315" s="3" t="s">
        <v>2772</v>
      </c>
      <c r="D315" s="3" t="s">
        <v>2786</v>
      </c>
      <c r="E315" s="3" t="s">
        <v>2786</v>
      </c>
      <c r="F315" s="3" t="s">
        <v>2329</v>
      </c>
      <c r="G315" s="3" t="s">
        <v>1463</v>
      </c>
    </row>
    <row r="316" spans="1:7" ht="45" customHeight="1" x14ac:dyDescent="0.25">
      <c r="A316" s="3" t="s">
        <v>1200</v>
      </c>
      <c r="B316" s="3" t="s">
        <v>3096</v>
      </c>
      <c r="C316" s="3" t="s">
        <v>2772</v>
      </c>
      <c r="D316" s="3" t="s">
        <v>2844</v>
      </c>
      <c r="E316" s="3" t="s">
        <v>2844</v>
      </c>
      <c r="F316" s="3" t="s">
        <v>2329</v>
      </c>
      <c r="G316" s="3" t="s">
        <v>1463</v>
      </c>
    </row>
    <row r="317" spans="1:7" ht="45" customHeight="1" x14ac:dyDescent="0.25">
      <c r="A317" s="3" t="s">
        <v>1202</v>
      </c>
      <c r="B317" s="3" t="s">
        <v>3097</v>
      </c>
      <c r="C317" s="3" t="s">
        <v>2772</v>
      </c>
      <c r="D317" s="3" t="s">
        <v>2844</v>
      </c>
      <c r="E317" s="3" t="s">
        <v>2844</v>
      </c>
      <c r="F317" s="3" t="s">
        <v>2329</v>
      </c>
      <c r="G317" s="3" t="s">
        <v>1463</v>
      </c>
    </row>
    <row r="318" spans="1:7" ht="45" customHeight="1" x14ac:dyDescent="0.25">
      <c r="A318" s="3" t="s">
        <v>1205</v>
      </c>
      <c r="B318" s="3" t="s">
        <v>3098</v>
      </c>
      <c r="C318" s="3" t="s">
        <v>2772</v>
      </c>
      <c r="D318" s="3" t="s">
        <v>2844</v>
      </c>
      <c r="E318" s="3" t="s">
        <v>2844</v>
      </c>
      <c r="F318" s="3" t="s">
        <v>2329</v>
      </c>
      <c r="G318" s="3" t="s">
        <v>1463</v>
      </c>
    </row>
    <row r="319" spans="1:7" ht="45" customHeight="1" x14ac:dyDescent="0.25">
      <c r="A319" s="3" t="s">
        <v>1208</v>
      </c>
      <c r="B319" s="3" t="s">
        <v>3099</v>
      </c>
      <c r="C319" s="3" t="s">
        <v>2772</v>
      </c>
      <c r="D319" s="3" t="s">
        <v>2844</v>
      </c>
      <c r="E319" s="3" t="s">
        <v>2844</v>
      </c>
      <c r="F319" s="3" t="s">
        <v>2329</v>
      </c>
      <c r="G319" s="3" t="s">
        <v>1463</v>
      </c>
    </row>
    <row r="320" spans="1:7" ht="45" customHeight="1" x14ac:dyDescent="0.25">
      <c r="A320" s="3" t="s">
        <v>1210</v>
      </c>
      <c r="B320" s="3" t="s">
        <v>3100</v>
      </c>
      <c r="C320" s="3" t="s">
        <v>2772</v>
      </c>
      <c r="D320" s="3" t="s">
        <v>2857</v>
      </c>
      <c r="E320" s="3" t="s">
        <v>2857</v>
      </c>
      <c r="F320" s="3" t="s">
        <v>2329</v>
      </c>
      <c r="G320" s="3" t="s">
        <v>1463</v>
      </c>
    </row>
    <row r="321" spans="1:7" ht="45" customHeight="1" x14ac:dyDescent="0.25">
      <c r="A321" s="3" t="s">
        <v>1215</v>
      </c>
      <c r="B321" s="3" t="s">
        <v>3101</v>
      </c>
      <c r="C321" s="3" t="s">
        <v>2772</v>
      </c>
      <c r="D321" s="3" t="s">
        <v>2844</v>
      </c>
      <c r="E321" s="3" t="s">
        <v>2844</v>
      </c>
      <c r="F321" s="3" t="s">
        <v>2329</v>
      </c>
      <c r="G321" s="3" t="s">
        <v>1463</v>
      </c>
    </row>
    <row r="322" spans="1:7" ht="45" customHeight="1" x14ac:dyDescent="0.25">
      <c r="A322" s="3" t="s">
        <v>1219</v>
      </c>
      <c r="B322" s="3" t="s">
        <v>3102</v>
      </c>
      <c r="C322" s="3" t="s">
        <v>2772</v>
      </c>
      <c r="D322" s="3" t="s">
        <v>2844</v>
      </c>
      <c r="E322" s="3" t="s">
        <v>2844</v>
      </c>
      <c r="F322" s="3" t="s">
        <v>2329</v>
      </c>
      <c r="G322" s="3" t="s">
        <v>1463</v>
      </c>
    </row>
    <row r="323" spans="1:7" ht="45" customHeight="1" x14ac:dyDescent="0.25">
      <c r="A323" s="3" t="s">
        <v>1221</v>
      </c>
      <c r="B323" s="3" t="s">
        <v>3103</v>
      </c>
      <c r="C323" s="3" t="s">
        <v>2772</v>
      </c>
      <c r="D323" s="3" t="s">
        <v>2844</v>
      </c>
      <c r="E323" s="3" t="s">
        <v>2844</v>
      </c>
      <c r="F323" s="3" t="s">
        <v>2329</v>
      </c>
      <c r="G323" s="3" t="s">
        <v>1463</v>
      </c>
    </row>
    <row r="324" spans="1:7" ht="45" customHeight="1" x14ac:dyDescent="0.25">
      <c r="A324" s="3" t="s">
        <v>1223</v>
      </c>
      <c r="B324" s="3" t="s">
        <v>3104</v>
      </c>
      <c r="C324" s="3" t="s">
        <v>2772</v>
      </c>
      <c r="D324" s="3" t="s">
        <v>2844</v>
      </c>
      <c r="E324" s="3" t="s">
        <v>2844</v>
      </c>
      <c r="F324" s="3" t="s">
        <v>2329</v>
      </c>
      <c r="G324" s="3" t="s">
        <v>1463</v>
      </c>
    </row>
    <row r="325" spans="1:7" ht="45" customHeight="1" x14ac:dyDescent="0.25">
      <c r="A325" s="3" t="s">
        <v>1225</v>
      </c>
      <c r="B325" s="3" t="s">
        <v>3105</v>
      </c>
      <c r="C325" s="3" t="s">
        <v>2772</v>
      </c>
      <c r="D325" s="3" t="s">
        <v>2857</v>
      </c>
      <c r="E325" s="3" t="s">
        <v>2857</v>
      </c>
      <c r="F325" s="3" t="s">
        <v>2329</v>
      </c>
      <c r="G325" s="3" t="s">
        <v>1463</v>
      </c>
    </row>
    <row r="326" spans="1:7" ht="45" customHeight="1" x14ac:dyDescent="0.25">
      <c r="A326" s="3" t="s">
        <v>1227</v>
      </c>
      <c r="B326" s="3" t="s">
        <v>3106</v>
      </c>
      <c r="C326" s="3" t="s">
        <v>2772</v>
      </c>
      <c r="D326" s="3" t="s">
        <v>2857</v>
      </c>
      <c r="E326" s="3" t="s">
        <v>2857</v>
      </c>
      <c r="F326" s="3" t="s">
        <v>2329</v>
      </c>
      <c r="G326" s="3" t="s">
        <v>1463</v>
      </c>
    </row>
    <row r="327" spans="1:7" ht="45" customHeight="1" x14ac:dyDescent="0.25">
      <c r="A327" s="3" t="s">
        <v>1230</v>
      </c>
      <c r="B327" s="3" t="s">
        <v>3107</v>
      </c>
      <c r="C327" s="3" t="s">
        <v>2772</v>
      </c>
      <c r="D327" s="3" t="s">
        <v>2857</v>
      </c>
      <c r="E327" s="3" t="s">
        <v>2857</v>
      </c>
      <c r="F327" s="3" t="s">
        <v>2329</v>
      </c>
      <c r="G327" s="3" t="s">
        <v>1463</v>
      </c>
    </row>
    <row r="328" spans="1:7" ht="45" customHeight="1" x14ac:dyDescent="0.25">
      <c r="A328" s="3" t="s">
        <v>1232</v>
      </c>
      <c r="B328" s="3" t="s">
        <v>3108</v>
      </c>
      <c r="C328" s="3" t="s">
        <v>2772</v>
      </c>
      <c r="D328" s="3" t="s">
        <v>2857</v>
      </c>
      <c r="E328" s="3" t="s">
        <v>2857</v>
      </c>
      <c r="F328" s="3" t="s">
        <v>2329</v>
      </c>
      <c r="G328" s="3" t="s">
        <v>1463</v>
      </c>
    </row>
    <row r="329" spans="1:7" ht="45" customHeight="1" x14ac:dyDescent="0.25">
      <c r="A329" s="3" t="s">
        <v>1234</v>
      </c>
      <c r="B329" s="3" t="s">
        <v>3109</v>
      </c>
      <c r="C329" s="3" t="s">
        <v>2772</v>
      </c>
      <c r="D329" s="3" t="s">
        <v>2857</v>
      </c>
      <c r="E329" s="3" t="s">
        <v>2857</v>
      </c>
      <c r="F329" s="3" t="s">
        <v>2329</v>
      </c>
      <c r="G329" s="3" t="s">
        <v>1463</v>
      </c>
    </row>
    <row r="330" spans="1:7" ht="45" customHeight="1" x14ac:dyDescent="0.25">
      <c r="A330" s="3" t="s">
        <v>1237</v>
      </c>
      <c r="B330" s="3" t="s">
        <v>3110</v>
      </c>
      <c r="C330" s="3" t="s">
        <v>2772</v>
      </c>
      <c r="D330" s="3" t="s">
        <v>2857</v>
      </c>
      <c r="E330" s="3" t="s">
        <v>2857</v>
      </c>
      <c r="F330" s="3" t="s">
        <v>2329</v>
      </c>
      <c r="G330" s="3" t="s">
        <v>1463</v>
      </c>
    </row>
    <row r="331" spans="1:7" ht="45" customHeight="1" x14ac:dyDescent="0.25">
      <c r="A331" s="3" t="s">
        <v>1240</v>
      </c>
      <c r="B331" s="3" t="s">
        <v>3111</v>
      </c>
      <c r="C331" s="3" t="s">
        <v>2772</v>
      </c>
      <c r="D331" s="3" t="s">
        <v>2857</v>
      </c>
      <c r="E331" s="3" t="s">
        <v>2857</v>
      </c>
      <c r="F331" s="3" t="s">
        <v>2329</v>
      </c>
      <c r="G331" s="3" t="s">
        <v>1463</v>
      </c>
    </row>
    <row r="332" spans="1:7" ht="45" customHeight="1" x14ac:dyDescent="0.25">
      <c r="A332" s="3" t="s">
        <v>1243</v>
      </c>
      <c r="B332" s="3" t="s">
        <v>3112</v>
      </c>
      <c r="C332" s="3" t="s">
        <v>2772</v>
      </c>
      <c r="D332" s="3" t="s">
        <v>2857</v>
      </c>
      <c r="E332" s="3" t="s">
        <v>2857</v>
      </c>
      <c r="F332" s="3" t="s">
        <v>2329</v>
      </c>
      <c r="G332" s="3" t="s">
        <v>1463</v>
      </c>
    </row>
    <row r="333" spans="1:7" ht="45" customHeight="1" x14ac:dyDescent="0.25">
      <c r="A333" s="3" t="s">
        <v>1245</v>
      </c>
      <c r="B333" s="3" t="s">
        <v>3113</v>
      </c>
      <c r="C333" s="3" t="s">
        <v>2772</v>
      </c>
      <c r="D333" s="3" t="s">
        <v>2857</v>
      </c>
      <c r="E333" s="3" t="s">
        <v>2857</v>
      </c>
      <c r="F333" s="3" t="s">
        <v>2329</v>
      </c>
      <c r="G333" s="3" t="s">
        <v>1463</v>
      </c>
    </row>
    <row r="334" spans="1:7" ht="45" customHeight="1" x14ac:dyDescent="0.25">
      <c r="A334" s="3" t="s">
        <v>1247</v>
      </c>
      <c r="B334" s="3" t="s">
        <v>3114</v>
      </c>
      <c r="C334" s="3" t="s">
        <v>2772</v>
      </c>
      <c r="D334" s="3" t="s">
        <v>2857</v>
      </c>
      <c r="E334" s="3" t="s">
        <v>2857</v>
      </c>
      <c r="F334" s="3" t="s">
        <v>2329</v>
      </c>
      <c r="G334" s="3" t="s">
        <v>1463</v>
      </c>
    </row>
    <row r="335" spans="1:7" ht="45" customHeight="1" x14ac:dyDescent="0.25">
      <c r="A335" s="3" t="s">
        <v>1249</v>
      </c>
      <c r="B335" s="3" t="s">
        <v>3115</v>
      </c>
      <c r="C335" s="3" t="s">
        <v>2772</v>
      </c>
      <c r="D335" s="3" t="s">
        <v>2872</v>
      </c>
      <c r="E335" s="3" t="s">
        <v>2872</v>
      </c>
      <c r="F335" s="3" t="s">
        <v>2329</v>
      </c>
      <c r="G335" s="3" t="s">
        <v>1463</v>
      </c>
    </row>
    <row r="336" spans="1:7" ht="45" customHeight="1" x14ac:dyDescent="0.25">
      <c r="A336" s="3" t="s">
        <v>1251</v>
      </c>
      <c r="B336" s="3" t="s">
        <v>3116</v>
      </c>
      <c r="C336" s="3" t="s">
        <v>2772</v>
      </c>
      <c r="D336" s="3" t="s">
        <v>2872</v>
      </c>
      <c r="E336" s="3" t="s">
        <v>2872</v>
      </c>
      <c r="F336" s="3" t="s">
        <v>2329</v>
      </c>
      <c r="G336" s="3" t="s">
        <v>1463</v>
      </c>
    </row>
    <row r="337" spans="1:7" ht="45" customHeight="1" x14ac:dyDescent="0.25">
      <c r="A337" s="3" t="s">
        <v>1253</v>
      </c>
      <c r="B337" s="3" t="s">
        <v>3117</v>
      </c>
      <c r="C337" s="3" t="s">
        <v>2772</v>
      </c>
      <c r="D337" s="3" t="s">
        <v>2872</v>
      </c>
      <c r="E337" s="3" t="s">
        <v>2872</v>
      </c>
      <c r="F337" s="3" t="s">
        <v>2329</v>
      </c>
      <c r="G337" s="3" t="s">
        <v>1463</v>
      </c>
    </row>
    <row r="338" spans="1:7" ht="45" customHeight="1" x14ac:dyDescent="0.25">
      <c r="A338" s="3" t="s">
        <v>1255</v>
      </c>
      <c r="B338" s="3" t="s">
        <v>3118</v>
      </c>
      <c r="C338" s="3" t="s">
        <v>2772</v>
      </c>
      <c r="D338" s="3" t="s">
        <v>2872</v>
      </c>
      <c r="E338" s="3" t="s">
        <v>2872</v>
      </c>
      <c r="F338" s="3" t="s">
        <v>2329</v>
      </c>
      <c r="G338" s="3" t="s">
        <v>1463</v>
      </c>
    </row>
    <row r="339" spans="1:7" ht="45" customHeight="1" x14ac:dyDescent="0.25">
      <c r="A339" s="3" t="s">
        <v>1257</v>
      </c>
      <c r="B339" s="3" t="s">
        <v>3119</v>
      </c>
      <c r="C339" s="3" t="s">
        <v>2772</v>
      </c>
      <c r="D339" s="3" t="s">
        <v>2882</v>
      </c>
      <c r="E339" s="3" t="s">
        <v>2882</v>
      </c>
      <c r="F339" s="3" t="s">
        <v>2329</v>
      </c>
      <c r="G339" s="3" t="s">
        <v>1463</v>
      </c>
    </row>
    <row r="340" spans="1:7" ht="45" customHeight="1" x14ac:dyDescent="0.25">
      <c r="A340" s="3" t="s">
        <v>1259</v>
      </c>
      <c r="B340" s="3" t="s">
        <v>3120</v>
      </c>
      <c r="C340" s="3" t="s">
        <v>2772</v>
      </c>
      <c r="D340" s="3" t="s">
        <v>2773</v>
      </c>
      <c r="E340" s="3" t="s">
        <v>2773</v>
      </c>
      <c r="F340" s="3" t="s">
        <v>2329</v>
      </c>
      <c r="G340" s="3" t="s">
        <v>1463</v>
      </c>
    </row>
    <row r="341" spans="1:7" ht="45" customHeight="1" x14ac:dyDescent="0.25">
      <c r="A341" s="3" t="s">
        <v>1261</v>
      </c>
      <c r="B341" s="3" t="s">
        <v>3121</v>
      </c>
      <c r="C341" s="3" t="s">
        <v>2772</v>
      </c>
      <c r="D341" s="3" t="s">
        <v>2773</v>
      </c>
      <c r="E341" s="3" t="s">
        <v>2773</v>
      </c>
      <c r="F341" s="3" t="s">
        <v>2329</v>
      </c>
      <c r="G341" s="3" t="s">
        <v>1463</v>
      </c>
    </row>
    <row r="342" spans="1:7" ht="45" customHeight="1" x14ac:dyDescent="0.25">
      <c r="A342" s="3" t="s">
        <v>1263</v>
      </c>
      <c r="B342" s="3" t="s">
        <v>3122</v>
      </c>
      <c r="C342" s="3" t="s">
        <v>2772</v>
      </c>
      <c r="D342" s="3" t="s">
        <v>2882</v>
      </c>
      <c r="E342" s="3" t="s">
        <v>2882</v>
      </c>
      <c r="F342" s="3" t="s">
        <v>2329</v>
      </c>
      <c r="G342" s="3" t="s">
        <v>1463</v>
      </c>
    </row>
    <row r="343" spans="1:7" ht="45" customHeight="1" x14ac:dyDescent="0.25">
      <c r="A343" s="3" t="s">
        <v>1265</v>
      </c>
      <c r="B343" s="3" t="s">
        <v>3123</v>
      </c>
      <c r="C343" s="3" t="s">
        <v>2772</v>
      </c>
      <c r="D343" s="3" t="s">
        <v>3009</v>
      </c>
      <c r="E343" s="3" t="s">
        <v>3009</v>
      </c>
      <c r="F343" s="3" t="s">
        <v>2329</v>
      </c>
      <c r="G343" s="3" t="s">
        <v>1463</v>
      </c>
    </row>
    <row r="344" spans="1:7" ht="45" customHeight="1" x14ac:dyDescent="0.25">
      <c r="A344" s="3" t="s">
        <v>1267</v>
      </c>
      <c r="B344" s="3" t="s">
        <v>3124</v>
      </c>
      <c r="C344" s="3" t="s">
        <v>2772</v>
      </c>
      <c r="D344" s="3" t="s">
        <v>2885</v>
      </c>
      <c r="E344" s="3" t="s">
        <v>2885</v>
      </c>
      <c r="F344" s="3" t="s">
        <v>2329</v>
      </c>
      <c r="G344" s="3" t="s">
        <v>1463</v>
      </c>
    </row>
    <row r="345" spans="1:7" ht="45" customHeight="1" x14ac:dyDescent="0.25">
      <c r="A345" s="3" t="s">
        <v>1269</v>
      </c>
      <c r="B345" s="3" t="s">
        <v>3125</v>
      </c>
      <c r="C345" s="3" t="s">
        <v>2772</v>
      </c>
      <c r="D345" s="3" t="s">
        <v>2773</v>
      </c>
      <c r="E345" s="3" t="s">
        <v>2773</v>
      </c>
      <c r="F345" s="3" t="s">
        <v>2329</v>
      </c>
      <c r="G345" s="3" t="s">
        <v>1463</v>
      </c>
    </row>
    <row r="346" spans="1:7" ht="45" customHeight="1" x14ac:dyDescent="0.25">
      <c r="A346" s="3" t="s">
        <v>1271</v>
      </c>
      <c r="B346" s="3" t="s">
        <v>3126</v>
      </c>
      <c r="C346" s="3" t="s">
        <v>2772</v>
      </c>
      <c r="D346" s="3" t="s">
        <v>2773</v>
      </c>
      <c r="E346" s="3" t="s">
        <v>2773</v>
      </c>
      <c r="F346" s="3" t="s">
        <v>2329</v>
      </c>
      <c r="G346" s="3" t="s">
        <v>1463</v>
      </c>
    </row>
    <row r="347" spans="1:7" ht="45" customHeight="1" x14ac:dyDescent="0.25">
      <c r="A347" s="3" t="s">
        <v>1273</v>
      </c>
      <c r="B347" s="3" t="s">
        <v>3127</v>
      </c>
      <c r="C347" s="3" t="s">
        <v>2772</v>
      </c>
      <c r="D347" s="3" t="s">
        <v>2773</v>
      </c>
      <c r="E347" s="3" t="s">
        <v>2773</v>
      </c>
      <c r="F347" s="3" t="s">
        <v>2329</v>
      </c>
      <c r="G347" s="3" t="s">
        <v>1463</v>
      </c>
    </row>
    <row r="348" spans="1:7" ht="45" customHeight="1" x14ac:dyDescent="0.25">
      <c r="A348" s="3" t="s">
        <v>1275</v>
      </c>
      <c r="B348" s="3" t="s">
        <v>3128</v>
      </c>
      <c r="C348" s="3" t="s">
        <v>2772</v>
      </c>
      <c r="D348" s="3" t="s">
        <v>2773</v>
      </c>
      <c r="E348" s="3" t="s">
        <v>2773</v>
      </c>
      <c r="F348" s="3" t="s">
        <v>2329</v>
      </c>
      <c r="G348" s="3" t="s">
        <v>1463</v>
      </c>
    </row>
    <row r="349" spans="1:7" ht="45" customHeight="1" x14ac:dyDescent="0.25">
      <c r="A349" s="3" t="s">
        <v>1277</v>
      </c>
      <c r="B349" s="3" t="s">
        <v>3129</v>
      </c>
      <c r="C349" s="3" t="s">
        <v>2772</v>
      </c>
      <c r="D349" s="3" t="s">
        <v>2781</v>
      </c>
      <c r="E349" s="3" t="s">
        <v>2781</v>
      </c>
      <c r="F349" s="3" t="s">
        <v>2329</v>
      </c>
      <c r="G349" s="3" t="s">
        <v>1463</v>
      </c>
    </row>
    <row r="350" spans="1:7" ht="45" customHeight="1" x14ac:dyDescent="0.25">
      <c r="A350" s="3" t="s">
        <v>1279</v>
      </c>
      <c r="B350" s="3" t="s">
        <v>3130</v>
      </c>
      <c r="C350" s="3" t="s">
        <v>2772</v>
      </c>
      <c r="D350" s="3" t="s">
        <v>2781</v>
      </c>
      <c r="E350" s="3" t="s">
        <v>2781</v>
      </c>
      <c r="F350" s="3" t="s">
        <v>2329</v>
      </c>
      <c r="G350" s="3" t="s">
        <v>1463</v>
      </c>
    </row>
    <row r="351" spans="1:7" ht="45" customHeight="1" x14ac:dyDescent="0.25">
      <c r="A351" s="3" t="s">
        <v>1281</v>
      </c>
      <c r="B351" s="3" t="s">
        <v>3131</v>
      </c>
      <c r="C351" s="3" t="s">
        <v>2772</v>
      </c>
      <c r="D351" s="3" t="s">
        <v>2781</v>
      </c>
      <c r="E351" s="3" t="s">
        <v>2781</v>
      </c>
      <c r="F351" s="3" t="s">
        <v>2329</v>
      </c>
      <c r="G351" s="3" t="s">
        <v>1463</v>
      </c>
    </row>
    <row r="352" spans="1:7" ht="45" customHeight="1" x14ac:dyDescent="0.25">
      <c r="A352" s="3" t="s">
        <v>1283</v>
      </c>
      <c r="B352" s="3" t="s">
        <v>3132</v>
      </c>
      <c r="C352" s="3" t="s">
        <v>2772</v>
      </c>
      <c r="D352" s="3" t="s">
        <v>2781</v>
      </c>
      <c r="E352" s="3" t="s">
        <v>2781</v>
      </c>
      <c r="F352" s="3" t="s">
        <v>2329</v>
      </c>
      <c r="G352" s="3" t="s">
        <v>1463</v>
      </c>
    </row>
    <row r="353" spans="1:7" ht="45" customHeight="1" x14ac:dyDescent="0.25">
      <c r="A353" s="3" t="s">
        <v>1285</v>
      </c>
      <c r="B353" s="3" t="s">
        <v>3133</v>
      </c>
      <c r="C353" s="3" t="s">
        <v>2772</v>
      </c>
      <c r="D353" s="3" t="s">
        <v>2781</v>
      </c>
      <c r="E353" s="3" t="s">
        <v>2781</v>
      </c>
      <c r="F353" s="3" t="s">
        <v>2329</v>
      </c>
      <c r="G353" s="3" t="s">
        <v>1463</v>
      </c>
    </row>
    <row r="354" spans="1:7" ht="45" customHeight="1" x14ac:dyDescent="0.25">
      <c r="A354" s="3" t="s">
        <v>1288</v>
      </c>
      <c r="B354" s="3" t="s">
        <v>3134</v>
      </c>
      <c r="C354" s="3" t="s">
        <v>2772</v>
      </c>
      <c r="D354" s="3" t="s">
        <v>2796</v>
      </c>
      <c r="E354" s="3" t="s">
        <v>2796</v>
      </c>
      <c r="F354" s="3" t="s">
        <v>2329</v>
      </c>
      <c r="G354" s="3" t="s">
        <v>1463</v>
      </c>
    </row>
    <row r="355" spans="1:7" ht="45" customHeight="1" x14ac:dyDescent="0.25">
      <c r="A355" s="3" t="s">
        <v>1290</v>
      </c>
      <c r="B355" s="3" t="s">
        <v>3135</v>
      </c>
      <c r="C355" s="3" t="s">
        <v>2772</v>
      </c>
      <c r="D355" s="3" t="s">
        <v>2796</v>
      </c>
      <c r="E355" s="3" t="s">
        <v>2796</v>
      </c>
      <c r="F355" s="3" t="s">
        <v>2329</v>
      </c>
      <c r="G355" s="3" t="s">
        <v>1463</v>
      </c>
    </row>
    <row r="356" spans="1:7" ht="45" customHeight="1" x14ac:dyDescent="0.25">
      <c r="A356" s="3" t="s">
        <v>1292</v>
      </c>
      <c r="B356" s="3" t="s">
        <v>3136</v>
      </c>
      <c r="C356" s="3" t="s">
        <v>2772</v>
      </c>
      <c r="D356" s="3" t="s">
        <v>2796</v>
      </c>
      <c r="E356" s="3" t="s">
        <v>2796</v>
      </c>
      <c r="F356" s="3" t="s">
        <v>2329</v>
      </c>
      <c r="G356" s="3" t="s">
        <v>1463</v>
      </c>
    </row>
    <row r="357" spans="1:7" ht="45" customHeight="1" x14ac:dyDescent="0.25">
      <c r="A357" s="3" t="s">
        <v>1294</v>
      </c>
      <c r="B357" s="3" t="s">
        <v>3137</v>
      </c>
      <c r="C357" s="3" t="s">
        <v>2772</v>
      </c>
      <c r="D357" s="3" t="s">
        <v>2796</v>
      </c>
      <c r="E357" s="3" t="s">
        <v>2796</v>
      </c>
      <c r="F357" s="3" t="s">
        <v>2329</v>
      </c>
      <c r="G357" s="3" t="s">
        <v>1463</v>
      </c>
    </row>
    <row r="358" spans="1:7" ht="45" customHeight="1" x14ac:dyDescent="0.25">
      <c r="A358" s="3" t="s">
        <v>1296</v>
      </c>
      <c r="B358" s="3" t="s">
        <v>3138</v>
      </c>
      <c r="C358" s="3" t="s">
        <v>2772</v>
      </c>
      <c r="D358" s="3" t="s">
        <v>2796</v>
      </c>
      <c r="E358" s="3" t="s">
        <v>2796</v>
      </c>
      <c r="F358" s="3" t="s">
        <v>2329</v>
      </c>
      <c r="G358" s="3" t="s">
        <v>1463</v>
      </c>
    </row>
    <row r="359" spans="1:7" ht="45" customHeight="1" x14ac:dyDescent="0.25">
      <c r="A359" s="3" t="s">
        <v>1298</v>
      </c>
      <c r="B359" s="3" t="s">
        <v>3139</v>
      </c>
      <c r="C359" s="3" t="s">
        <v>2772</v>
      </c>
      <c r="D359" s="3" t="s">
        <v>2796</v>
      </c>
      <c r="E359" s="3" t="s">
        <v>2796</v>
      </c>
      <c r="F359" s="3" t="s">
        <v>2329</v>
      </c>
      <c r="G359" s="3" t="s">
        <v>1463</v>
      </c>
    </row>
    <row r="360" spans="1:7" ht="45" customHeight="1" x14ac:dyDescent="0.25">
      <c r="A360" s="3" t="s">
        <v>1300</v>
      </c>
      <c r="B360" s="3" t="s">
        <v>3140</v>
      </c>
      <c r="C360" s="3" t="s">
        <v>2772</v>
      </c>
      <c r="D360" s="3" t="s">
        <v>2796</v>
      </c>
      <c r="E360" s="3" t="s">
        <v>2796</v>
      </c>
      <c r="F360" s="3" t="s">
        <v>2329</v>
      </c>
      <c r="G360" s="3" t="s">
        <v>1463</v>
      </c>
    </row>
    <row r="361" spans="1:7" ht="45" customHeight="1" x14ac:dyDescent="0.25">
      <c r="A361" s="3" t="s">
        <v>1302</v>
      </c>
      <c r="B361" s="3" t="s">
        <v>3141</v>
      </c>
      <c r="C361" s="3" t="s">
        <v>2772</v>
      </c>
      <c r="D361" s="3" t="s">
        <v>2796</v>
      </c>
      <c r="E361" s="3" t="s">
        <v>2796</v>
      </c>
      <c r="F361" s="3" t="s">
        <v>2329</v>
      </c>
      <c r="G361" s="3" t="s">
        <v>1463</v>
      </c>
    </row>
    <row r="362" spans="1:7" ht="45" customHeight="1" x14ac:dyDescent="0.25">
      <c r="A362" s="3" t="s">
        <v>1304</v>
      </c>
      <c r="B362" s="3" t="s">
        <v>3142</v>
      </c>
      <c r="C362" s="3" t="s">
        <v>2772</v>
      </c>
      <c r="D362" s="3" t="s">
        <v>2796</v>
      </c>
      <c r="E362" s="3" t="s">
        <v>2796</v>
      </c>
      <c r="F362" s="3" t="s">
        <v>2329</v>
      </c>
      <c r="G362" s="3" t="s">
        <v>1463</v>
      </c>
    </row>
    <row r="363" spans="1:7" ht="45" customHeight="1" x14ac:dyDescent="0.25">
      <c r="A363" s="3" t="s">
        <v>1306</v>
      </c>
      <c r="B363" s="3" t="s">
        <v>3143</v>
      </c>
      <c r="C363" s="3" t="s">
        <v>2772</v>
      </c>
      <c r="D363" s="3" t="s">
        <v>2778</v>
      </c>
      <c r="E363" s="3" t="s">
        <v>2778</v>
      </c>
      <c r="F363" s="3" t="s">
        <v>2329</v>
      </c>
      <c r="G363" s="3" t="s">
        <v>1463</v>
      </c>
    </row>
    <row r="364" spans="1:7" ht="45" customHeight="1" x14ac:dyDescent="0.25">
      <c r="A364" s="3" t="s">
        <v>1308</v>
      </c>
      <c r="B364" s="3" t="s">
        <v>3144</v>
      </c>
      <c r="C364" s="3" t="s">
        <v>2772</v>
      </c>
      <c r="D364" s="3" t="s">
        <v>2778</v>
      </c>
      <c r="E364" s="3" t="s">
        <v>2778</v>
      </c>
      <c r="F364" s="3" t="s">
        <v>2329</v>
      </c>
      <c r="G364" s="3" t="s">
        <v>1463</v>
      </c>
    </row>
    <row r="365" spans="1:7" ht="45" customHeight="1" x14ac:dyDescent="0.25">
      <c r="A365" s="3" t="s">
        <v>1310</v>
      </c>
      <c r="B365" s="3" t="s">
        <v>3145</v>
      </c>
      <c r="C365" s="3" t="s">
        <v>2772</v>
      </c>
      <c r="D365" s="3" t="s">
        <v>2778</v>
      </c>
      <c r="E365" s="3" t="s">
        <v>2778</v>
      </c>
      <c r="F365" s="3" t="s">
        <v>2329</v>
      </c>
      <c r="G365" s="3" t="s">
        <v>1463</v>
      </c>
    </row>
    <row r="366" spans="1:7" ht="45" customHeight="1" x14ac:dyDescent="0.25">
      <c r="A366" s="3" t="s">
        <v>1312</v>
      </c>
      <c r="B366" s="3" t="s">
        <v>3146</v>
      </c>
      <c r="C366" s="3" t="s">
        <v>2772</v>
      </c>
      <c r="D366" s="3" t="s">
        <v>2778</v>
      </c>
      <c r="E366" s="3" t="s">
        <v>2778</v>
      </c>
      <c r="F366" s="3" t="s">
        <v>2329</v>
      </c>
      <c r="G366" s="3" t="s">
        <v>1463</v>
      </c>
    </row>
    <row r="367" spans="1:7" ht="45" customHeight="1" x14ac:dyDescent="0.25">
      <c r="A367" s="3" t="s">
        <v>1314</v>
      </c>
      <c r="B367" s="3" t="s">
        <v>3147</v>
      </c>
      <c r="C367" s="3" t="s">
        <v>2772</v>
      </c>
      <c r="D367" s="3" t="s">
        <v>2778</v>
      </c>
      <c r="E367" s="3" t="s">
        <v>2778</v>
      </c>
      <c r="F367" s="3" t="s">
        <v>2329</v>
      </c>
      <c r="G367" s="3" t="s">
        <v>1463</v>
      </c>
    </row>
    <row r="368" spans="1:7" ht="45" customHeight="1" x14ac:dyDescent="0.25">
      <c r="A368" s="3" t="s">
        <v>1316</v>
      </c>
      <c r="B368" s="3" t="s">
        <v>3148</v>
      </c>
      <c r="C368" s="3" t="s">
        <v>2772</v>
      </c>
      <c r="D368" s="3" t="s">
        <v>2778</v>
      </c>
      <c r="E368" s="3" t="s">
        <v>2778</v>
      </c>
      <c r="F368" s="3" t="s">
        <v>2329</v>
      </c>
      <c r="G368" s="3" t="s">
        <v>1463</v>
      </c>
    </row>
    <row r="369" spans="1:7" ht="45" customHeight="1" x14ac:dyDescent="0.25">
      <c r="A369" s="3" t="s">
        <v>1319</v>
      </c>
      <c r="B369" s="3" t="s">
        <v>3149</v>
      </c>
      <c r="C369" s="3" t="s">
        <v>2772</v>
      </c>
      <c r="D369" s="3" t="s">
        <v>2778</v>
      </c>
      <c r="E369" s="3" t="s">
        <v>2778</v>
      </c>
      <c r="F369" s="3" t="s">
        <v>2329</v>
      </c>
      <c r="G369" s="3" t="s">
        <v>1463</v>
      </c>
    </row>
    <row r="370" spans="1:7" ht="45" customHeight="1" x14ac:dyDescent="0.25">
      <c r="A370" s="3" t="s">
        <v>1321</v>
      </c>
      <c r="B370" s="3" t="s">
        <v>3150</v>
      </c>
      <c r="C370" s="3" t="s">
        <v>2772</v>
      </c>
      <c r="D370" s="3" t="s">
        <v>2778</v>
      </c>
      <c r="E370" s="3" t="s">
        <v>2778</v>
      </c>
      <c r="F370" s="3" t="s">
        <v>2329</v>
      </c>
      <c r="G370" s="3" t="s">
        <v>1463</v>
      </c>
    </row>
    <row r="371" spans="1:7" ht="45" customHeight="1" x14ac:dyDescent="0.25">
      <c r="A371" s="3" t="s">
        <v>1323</v>
      </c>
      <c r="B371" s="3" t="s">
        <v>3151</v>
      </c>
      <c r="C371" s="3" t="s">
        <v>2772</v>
      </c>
      <c r="D371" s="3" t="s">
        <v>2778</v>
      </c>
      <c r="E371" s="3" t="s">
        <v>2778</v>
      </c>
      <c r="F371" s="3" t="s">
        <v>2329</v>
      </c>
      <c r="G371" s="3" t="s">
        <v>1463</v>
      </c>
    </row>
    <row r="372" spans="1:7" ht="45" customHeight="1" x14ac:dyDescent="0.25">
      <c r="A372" s="3" t="s">
        <v>1325</v>
      </c>
      <c r="B372" s="3" t="s">
        <v>3152</v>
      </c>
      <c r="C372" s="3" t="s">
        <v>2772</v>
      </c>
      <c r="D372" s="3" t="s">
        <v>2778</v>
      </c>
      <c r="E372" s="3" t="s">
        <v>2778</v>
      </c>
      <c r="F372" s="3" t="s">
        <v>2329</v>
      </c>
      <c r="G372" s="3" t="s">
        <v>1463</v>
      </c>
    </row>
    <row r="373" spans="1:7" ht="45" customHeight="1" x14ac:dyDescent="0.25">
      <c r="A373" s="3" t="s">
        <v>1327</v>
      </c>
      <c r="B373" s="3" t="s">
        <v>3153</v>
      </c>
      <c r="C373" s="3" t="s">
        <v>2772</v>
      </c>
      <c r="D373" s="3" t="s">
        <v>2778</v>
      </c>
      <c r="E373" s="3" t="s">
        <v>2778</v>
      </c>
      <c r="F373" s="3" t="s">
        <v>2329</v>
      </c>
      <c r="G373" s="3" t="s">
        <v>1463</v>
      </c>
    </row>
    <row r="374" spans="1:7" ht="45" customHeight="1" x14ac:dyDescent="0.25">
      <c r="A374" s="3" t="s">
        <v>1329</v>
      </c>
      <c r="B374" s="3" t="s">
        <v>3154</v>
      </c>
      <c r="C374" s="3" t="s">
        <v>2772</v>
      </c>
      <c r="D374" s="3" t="s">
        <v>2778</v>
      </c>
      <c r="E374" s="3" t="s">
        <v>2778</v>
      </c>
      <c r="F374" s="3" t="s">
        <v>2329</v>
      </c>
      <c r="G374" s="3" t="s">
        <v>1463</v>
      </c>
    </row>
    <row r="375" spans="1:7" ht="45" customHeight="1" x14ac:dyDescent="0.25">
      <c r="A375" s="3" t="s">
        <v>1331</v>
      </c>
      <c r="B375" s="3" t="s">
        <v>3155</v>
      </c>
      <c r="C375" s="3" t="s">
        <v>2772</v>
      </c>
      <c r="D375" s="3" t="s">
        <v>2778</v>
      </c>
      <c r="E375" s="3" t="s">
        <v>2778</v>
      </c>
      <c r="F375" s="3" t="s">
        <v>2329</v>
      </c>
      <c r="G375" s="3" t="s">
        <v>1463</v>
      </c>
    </row>
    <row r="376" spans="1:7" ht="45" customHeight="1" x14ac:dyDescent="0.25">
      <c r="A376" s="3" t="s">
        <v>1333</v>
      </c>
      <c r="B376" s="3" t="s">
        <v>3156</v>
      </c>
      <c r="C376" s="3" t="s">
        <v>2772</v>
      </c>
      <c r="D376" s="3" t="s">
        <v>2778</v>
      </c>
      <c r="E376" s="3" t="s">
        <v>2778</v>
      </c>
      <c r="F376" s="3" t="s">
        <v>2329</v>
      </c>
      <c r="G376" s="3" t="s">
        <v>1463</v>
      </c>
    </row>
    <row r="377" spans="1:7" ht="45" customHeight="1" x14ac:dyDescent="0.25">
      <c r="A377" s="3" t="s">
        <v>1335</v>
      </c>
      <c r="B377" s="3" t="s">
        <v>3157</v>
      </c>
      <c r="C377" s="3" t="s">
        <v>2772</v>
      </c>
      <c r="D377" s="3" t="s">
        <v>2778</v>
      </c>
      <c r="E377" s="3" t="s">
        <v>2778</v>
      </c>
      <c r="F377" s="3" t="s">
        <v>2329</v>
      </c>
      <c r="G377" s="3" t="s">
        <v>1463</v>
      </c>
    </row>
    <row r="378" spans="1:7" ht="45" customHeight="1" x14ac:dyDescent="0.25">
      <c r="A378" s="3" t="s">
        <v>1337</v>
      </c>
      <c r="B378" s="3" t="s">
        <v>3158</v>
      </c>
      <c r="C378" s="3" t="s">
        <v>2772</v>
      </c>
      <c r="D378" s="3" t="s">
        <v>2778</v>
      </c>
      <c r="E378" s="3" t="s">
        <v>2778</v>
      </c>
      <c r="F378" s="3" t="s">
        <v>2329</v>
      </c>
      <c r="G378" s="3" t="s">
        <v>1463</v>
      </c>
    </row>
    <row r="379" spans="1:7" ht="45" customHeight="1" x14ac:dyDescent="0.25">
      <c r="A379" s="3" t="s">
        <v>1339</v>
      </c>
      <c r="B379" s="3" t="s">
        <v>3159</v>
      </c>
      <c r="C379" s="3" t="s">
        <v>2772</v>
      </c>
      <c r="D379" s="3" t="s">
        <v>2778</v>
      </c>
      <c r="E379" s="3" t="s">
        <v>2778</v>
      </c>
      <c r="F379" s="3" t="s">
        <v>2329</v>
      </c>
      <c r="G379" s="3" t="s">
        <v>1463</v>
      </c>
    </row>
    <row r="380" spans="1:7" ht="45" customHeight="1" x14ac:dyDescent="0.25">
      <c r="A380" s="3" t="s">
        <v>1341</v>
      </c>
      <c r="B380" s="3" t="s">
        <v>3160</v>
      </c>
      <c r="C380" s="3" t="s">
        <v>2772</v>
      </c>
      <c r="D380" s="3" t="s">
        <v>2778</v>
      </c>
      <c r="E380" s="3" t="s">
        <v>2778</v>
      </c>
      <c r="F380" s="3" t="s">
        <v>2329</v>
      </c>
      <c r="G380" s="3" t="s">
        <v>1463</v>
      </c>
    </row>
    <row r="381" spans="1:7" ht="45" customHeight="1" x14ac:dyDescent="0.25">
      <c r="A381" s="3" t="s">
        <v>1343</v>
      </c>
      <c r="B381" s="3" t="s">
        <v>3161</v>
      </c>
      <c r="C381" s="3" t="s">
        <v>2772</v>
      </c>
      <c r="D381" s="3" t="s">
        <v>2778</v>
      </c>
      <c r="E381" s="3" t="s">
        <v>2778</v>
      </c>
      <c r="F381" s="3" t="s">
        <v>2329</v>
      </c>
      <c r="G381" s="3" t="s">
        <v>1463</v>
      </c>
    </row>
    <row r="382" spans="1:7" ht="45" customHeight="1" x14ac:dyDescent="0.25">
      <c r="A382" s="3" t="s">
        <v>1345</v>
      </c>
      <c r="B382" s="3" t="s">
        <v>3162</v>
      </c>
      <c r="C382" s="3" t="s">
        <v>2772</v>
      </c>
      <c r="D382" s="3" t="s">
        <v>2778</v>
      </c>
      <c r="E382" s="3" t="s">
        <v>2778</v>
      </c>
      <c r="F382" s="3" t="s">
        <v>2329</v>
      </c>
      <c r="G382" s="3" t="s">
        <v>1463</v>
      </c>
    </row>
    <row r="383" spans="1:7" ht="45" customHeight="1" x14ac:dyDescent="0.25">
      <c r="A383" s="3" t="s">
        <v>1347</v>
      </c>
      <c r="B383" s="3" t="s">
        <v>3163</v>
      </c>
      <c r="C383" s="3" t="s">
        <v>2772</v>
      </c>
      <c r="D383" s="3" t="s">
        <v>2778</v>
      </c>
      <c r="E383" s="3" t="s">
        <v>2778</v>
      </c>
      <c r="F383" s="3" t="s">
        <v>2329</v>
      </c>
      <c r="G383" s="3" t="s">
        <v>1463</v>
      </c>
    </row>
    <row r="384" spans="1:7" ht="45" customHeight="1" x14ac:dyDescent="0.25">
      <c r="A384" s="3" t="s">
        <v>1349</v>
      </c>
      <c r="B384" s="3" t="s">
        <v>3164</v>
      </c>
      <c r="C384" s="3" t="s">
        <v>2772</v>
      </c>
      <c r="D384" s="3" t="s">
        <v>2778</v>
      </c>
      <c r="E384" s="3" t="s">
        <v>2778</v>
      </c>
      <c r="F384" s="3" t="s">
        <v>2329</v>
      </c>
      <c r="G384" s="3" t="s">
        <v>1463</v>
      </c>
    </row>
    <row r="385" spans="1:7" ht="45" customHeight="1" x14ac:dyDescent="0.25">
      <c r="A385" s="3" t="s">
        <v>1351</v>
      </c>
      <c r="B385" s="3" t="s">
        <v>3165</v>
      </c>
      <c r="C385" s="3" t="s">
        <v>2772</v>
      </c>
      <c r="D385" s="3" t="s">
        <v>2778</v>
      </c>
      <c r="E385" s="3" t="s">
        <v>2778</v>
      </c>
      <c r="F385" s="3" t="s">
        <v>2329</v>
      </c>
      <c r="G385" s="3" t="s">
        <v>1463</v>
      </c>
    </row>
    <row r="386" spans="1:7" ht="45" customHeight="1" x14ac:dyDescent="0.25">
      <c r="A386" s="3" t="s">
        <v>1353</v>
      </c>
      <c r="B386" s="3" t="s">
        <v>3166</v>
      </c>
      <c r="C386" s="3" t="s">
        <v>2772</v>
      </c>
      <c r="D386" s="3" t="s">
        <v>2778</v>
      </c>
      <c r="E386" s="3" t="s">
        <v>2778</v>
      </c>
      <c r="F386" s="3" t="s">
        <v>2329</v>
      </c>
      <c r="G386" s="3" t="s">
        <v>1463</v>
      </c>
    </row>
    <row r="387" spans="1:7" ht="45" customHeight="1" x14ac:dyDescent="0.25">
      <c r="A387" s="3" t="s">
        <v>1355</v>
      </c>
      <c r="B387" s="3" t="s">
        <v>3167</v>
      </c>
      <c r="C387" s="3" t="s">
        <v>2772</v>
      </c>
      <c r="D387" s="3" t="s">
        <v>2778</v>
      </c>
      <c r="E387" s="3" t="s">
        <v>2778</v>
      </c>
      <c r="F387" s="3" t="s">
        <v>2329</v>
      </c>
      <c r="G387" s="3" t="s">
        <v>1463</v>
      </c>
    </row>
    <row r="388" spans="1:7" ht="45" customHeight="1" x14ac:dyDescent="0.25">
      <c r="A388" s="3" t="s">
        <v>1357</v>
      </c>
      <c r="B388" s="3" t="s">
        <v>3168</v>
      </c>
      <c r="C388" s="3" t="s">
        <v>2772</v>
      </c>
      <c r="D388" s="3" t="s">
        <v>2778</v>
      </c>
      <c r="E388" s="3" t="s">
        <v>2778</v>
      </c>
      <c r="F388" s="3" t="s">
        <v>2329</v>
      </c>
      <c r="G388" s="3" t="s">
        <v>1463</v>
      </c>
    </row>
    <row r="389" spans="1:7" ht="45" customHeight="1" x14ac:dyDescent="0.25">
      <c r="A389" s="3" t="s">
        <v>1359</v>
      </c>
      <c r="B389" s="3" t="s">
        <v>3169</v>
      </c>
      <c r="C389" s="3" t="s">
        <v>2772</v>
      </c>
      <c r="D389" s="3" t="s">
        <v>2778</v>
      </c>
      <c r="E389" s="3" t="s">
        <v>2778</v>
      </c>
      <c r="F389" s="3" t="s">
        <v>2329</v>
      </c>
      <c r="G389" s="3" t="s">
        <v>1463</v>
      </c>
    </row>
    <row r="390" spans="1:7" ht="45" customHeight="1" x14ac:dyDescent="0.25">
      <c r="A390" s="3" t="s">
        <v>1361</v>
      </c>
      <c r="B390" s="3" t="s">
        <v>3170</v>
      </c>
      <c r="C390" s="3" t="s">
        <v>2772</v>
      </c>
      <c r="D390" s="3" t="s">
        <v>2778</v>
      </c>
      <c r="E390" s="3" t="s">
        <v>2778</v>
      </c>
      <c r="F390" s="3" t="s">
        <v>2329</v>
      </c>
      <c r="G390" s="3" t="s">
        <v>1463</v>
      </c>
    </row>
    <row r="391" spans="1:7" ht="45" customHeight="1" x14ac:dyDescent="0.25">
      <c r="A391" s="3" t="s">
        <v>1363</v>
      </c>
      <c r="B391" s="3" t="s">
        <v>3171</v>
      </c>
      <c r="C391" s="3" t="s">
        <v>2772</v>
      </c>
      <c r="D391" s="3" t="s">
        <v>2778</v>
      </c>
      <c r="E391" s="3" t="s">
        <v>2778</v>
      </c>
      <c r="F391" s="3" t="s">
        <v>2329</v>
      </c>
      <c r="G391" s="3" t="s">
        <v>1463</v>
      </c>
    </row>
    <row r="392" spans="1:7" ht="45" customHeight="1" x14ac:dyDescent="0.25">
      <c r="A392" s="3" t="s">
        <v>1365</v>
      </c>
      <c r="B392" s="3" t="s">
        <v>3172</v>
      </c>
      <c r="C392" s="3" t="s">
        <v>2772</v>
      </c>
      <c r="D392" s="3" t="s">
        <v>2778</v>
      </c>
      <c r="E392" s="3" t="s">
        <v>2778</v>
      </c>
      <c r="F392" s="3" t="s">
        <v>2329</v>
      </c>
      <c r="G392" s="3" t="s">
        <v>1463</v>
      </c>
    </row>
    <row r="393" spans="1:7" ht="45" customHeight="1" x14ac:dyDescent="0.25">
      <c r="A393" s="3" t="s">
        <v>1367</v>
      </c>
      <c r="B393" s="3" t="s">
        <v>3173</v>
      </c>
      <c r="C393" s="3" t="s">
        <v>2772</v>
      </c>
      <c r="D393" s="3" t="s">
        <v>2823</v>
      </c>
      <c r="E393" s="3" t="s">
        <v>2823</v>
      </c>
      <c r="F393" s="3" t="s">
        <v>2329</v>
      </c>
      <c r="G393" s="3" t="s">
        <v>1463</v>
      </c>
    </row>
    <row r="394" spans="1:7" ht="45" customHeight="1" x14ac:dyDescent="0.25">
      <c r="A394" s="3" t="s">
        <v>1369</v>
      </c>
      <c r="B394" s="3" t="s">
        <v>3174</v>
      </c>
      <c r="C394" s="3" t="s">
        <v>2772</v>
      </c>
      <c r="D394" s="3" t="s">
        <v>2823</v>
      </c>
      <c r="E394" s="3" t="s">
        <v>2823</v>
      </c>
      <c r="F394" s="3" t="s">
        <v>2329</v>
      </c>
      <c r="G394" s="3" t="s">
        <v>1463</v>
      </c>
    </row>
    <row r="395" spans="1:7" ht="45" customHeight="1" x14ac:dyDescent="0.25">
      <c r="A395" s="3" t="s">
        <v>1371</v>
      </c>
      <c r="B395" s="3" t="s">
        <v>3175</v>
      </c>
      <c r="C395" s="3" t="s">
        <v>2772</v>
      </c>
      <c r="D395" s="3" t="s">
        <v>2823</v>
      </c>
      <c r="E395" s="3" t="s">
        <v>2823</v>
      </c>
      <c r="F395" s="3" t="s">
        <v>2329</v>
      </c>
      <c r="G395" s="3" t="s">
        <v>1463</v>
      </c>
    </row>
    <row r="396" spans="1:7" ht="45" customHeight="1" x14ac:dyDescent="0.25">
      <c r="A396" s="3" t="s">
        <v>1373</v>
      </c>
      <c r="B396" s="3" t="s">
        <v>3176</v>
      </c>
      <c r="C396" s="3" t="s">
        <v>2772</v>
      </c>
      <c r="D396" s="3" t="s">
        <v>2823</v>
      </c>
      <c r="E396" s="3" t="s">
        <v>2823</v>
      </c>
      <c r="F396" s="3" t="s">
        <v>2329</v>
      </c>
      <c r="G396" s="3" t="s">
        <v>1463</v>
      </c>
    </row>
    <row r="397" spans="1:7" ht="45" customHeight="1" x14ac:dyDescent="0.25">
      <c r="A397" s="3" t="s">
        <v>1375</v>
      </c>
      <c r="B397" s="3" t="s">
        <v>3177</v>
      </c>
      <c r="C397" s="3" t="s">
        <v>2772</v>
      </c>
      <c r="D397" s="3" t="s">
        <v>2823</v>
      </c>
      <c r="E397" s="3" t="s">
        <v>2823</v>
      </c>
      <c r="F397" s="3" t="s">
        <v>2329</v>
      </c>
      <c r="G397" s="3" t="s">
        <v>1463</v>
      </c>
    </row>
    <row r="398" spans="1:7" ht="45" customHeight="1" x14ac:dyDescent="0.25">
      <c r="A398" s="3" t="s">
        <v>1377</v>
      </c>
      <c r="B398" s="3" t="s">
        <v>3178</v>
      </c>
      <c r="C398" s="3" t="s">
        <v>2772</v>
      </c>
      <c r="D398" s="3" t="s">
        <v>2823</v>
      </c>
      <c r="E398" s="3" t="s">
        <v>2823</v>
      </c>
      <c r="F398" s="3" t="s">
        <v>2329</v>
      </c>
      <c r="G398" s="3" t="s">
        <v>1463</v>
      </c>
    </row>
    <row r="399" spans="1:7" ht="45" customHeight="1" x14ac:dyDescent="0.25">
      <c r="A399" s="3" t="s">
        <v>1379</v>
      </c>
      <c r="B399" s="3" t="s">
        <v>3179</v>
      </c>
      <c r="C399" s="3" t="s">
        <v>2772</v>
      </c>
      <c r="D399" s="3" t="s">
        <v>2823</v>
      </c>
      <c r="E399" s="3" t="s">
        <v>2823</v>
      </c>
      <c r="F399" s="3" t="s">
        <v>2329</v>
      </c>
      <c r="G399" s="3" t="s">
        <v>1463</v>
      </c>
    </row>
    <row r="400" spans="1:7" ht="45" customHeight="1" x14ac:dyDescent="0.25">
      <c r="A400" s="3" t="s">
        <v>1381</v>
      </c>
      <c r="B400" s="3" t="s">
        <v>3180</v>
      </c>
      <c r="C400" s="3" t="s">
        <v>2772</v>
      </c>
      <c r="D400" s="3" t="s">
        <v>2786</v>
      </c>
      <c r="E400" s="3" t="s">
        <v>2786</v>
      </c>
      <c r="F400" s="3" t="s">
        <v>2329</v>
      </c>
      <c r="G400" s="3" t="s">
        <v>1463</v>
      </c>
    </row>
    <row r="401" spans="1:7" ht="45" customHeight="1" x14ac:dyDescent="0.25">
      <c r="A401" s="3" t="s">
        <v>1383</v>
      </c>
      <c r="B401" s="3" t="s">
        <v>3181</v>
      </c>
      <c r="C401" s="3" t="s">
        <v>2772</v>
      </c>
      <c r="D401" s="3" t="s">
        <v>2786</v>
      </c>
      <c r="E401" s="3" t="s">
        <v>2786</v>
      </c>
      <c r="F401" s="3" t="s">
        <v>2329</v>
      </c>
      <c r="G401" s="3" t="s">
        <v>1463</v>
      </c>
    </row>
    <row r="402" spans="1:7" ht="45" customHeight="1" x14ac:dyDescent="0.25">
      <c r="A402" s="3" t="s">
        <v>1385</v>
      </c>
      <c r="B402" s="3" t="s">
        <v>3182</v>
      </c>
      <c r="C402" s="3" t="s">
        <v>2772</v>
      </c>
      <c r="D402" s="3" t="s">
        <v>2786</v>
      </c>
      <c r="E402" s="3" t="s">
        <v>2786</v>
      </c>
      <c r="F402" s="3" t="s">
        <v>2329</v>
      </c>
      <c r="G402" s="3" t="s">
        <v>1463</v>
      </c>
    </row>
    <row r="403" spans="1:7" ht="45" customHeight="1" x14ac:dyDescent="0.25">
      <c r="A403" s="3" t="s">
        <v>1387</v>
      </c>
      <c r="B403" s="3" t="s">
        <v>3183</v>
      </c>
      <c r="C403" s="3" t="s">
        <v>2772</v>
      </c>
      <c r="D403" s="3" t="s">
        <v>2786</v>
      </c>
      <c r="E403" s="3" t="s">
        <v>2786</v>
      </c>
      <c r="F403" s="3" t="s">
        <v>2329</v>
      </c>
      <c r="G403" s="3" t="s">
        <v>1463</v>
      </c>
    </row>
    <row r="404" spans="1:7" ht="45" customHeight="1" x14ac:dyDescent="0.25">
      <c r="A404" s="3" t="s">
        <v>1389</v>
      </c>
      <c r="B404" s="3" t="s">
        <v>3184</v>
      </c>
      <c r="C404" s="3" t="s">
        <v>2772</v>
      </c>
      <c r="D404" s="3" t="s">
        <v>2786</v>
      </c>
      <c r="E404" s="3" t="s">
        <v>2786</v>
      </c>
      <c r="F404" s="3" t="s">
        <v>2329</v>
      </c>
      <c r="G404" s="3" t="s">
        <v>1463</v>
      </c>
    </row>
    <row r="405" spans="1:7" ht="45" customHeight="1" x14ac:dyDescent="0.25">
      <c r="A405" s="3" t="s">
        <v>1392</v>
      </c>
      <c r="B405" s="3" t="s">
        <v>3185</v>
      </c>
      <c r="C405" s="3" t="s">
        <v>2772</v>
      </c>
      <c r="D405" s="3" t="s">
        <v>2786</v>
      </c>
      <c r="E405" s="3" t="s">
        <v>2786</v>
      </c>
      <c r="F405" s="3" t="s">
        <v>2329</v>
      </c>
      <c r="G405" s="3" t="s">
        <v>1463</v>
      </c>
    </row>
    <row r="406" spans="1:7" ht="45" customHeight="1" x14ac:dyDescent="0.25">
      <c r="A406" s="3" t="s">
        <v>1395</v>
      </c>
      <c r="B406" s="3" t="s">
        <v>3186</v>
      </c>
      <c r="C406" s="3" t="s">
        <v>2772</v>
      </c>
      <c r="D406" s="3" t="s">
        <v>2786</v>
      </c>
      <c r="E406" s="3" t="s">
        <v>2786</v>
      </c>
      <c r="F406" s="3" t="s">
        <v>2329</v>
      </c>
      <c r="G406" s="3" t="s">
        <v>1463</v>
      </c>
    </row>
    <row r="407" spans="1:7" ht="45" customHeight="1" x14ac:dyDescent="0.25">
      <c r="A407" s="3" t="s">
        <v>1398</v>
      </c>
      <c r="B407" s="3" t="s">
        <v>3187</v>
      </c>
      <c r="C407" s="3" t="s">
        <v>2772</v>
      </c>
      <c r="D407" s="3" t="s">
        <v>2786</v>
      </c>
      <c r="E407" s="3" t="s">
        <v>2786</v>
      </c>
      <c r="F407" s="3" t="s">
        <v>2329</v>
      </c>
      <c r="G407" s="3" t="s">
        <v>1463</v>
      </c>
    </row>
    <row r="408" spans="1:7" ht="45" customHeight="1" x14ac:dyDescent="0.25">
      <c r="A408" s="3" t="s">
        <v>1401</v>
      </c>
      <c r="B408" s="3" t="s">
        <v>3188</v>
      </c>
      <c r="C408" s="3" t="s">
        <v>2772</v>
      </c>
      <c r="D408" s="3" t="s">
        <v>2786</v>
      </c>
      <c r="E408" s="3" t="s">
        <v>2786</v>
      </c>
      <c r="F408" s="3" t="s">
        <v>2329</v>
      </c>
      <c r="G408" s="3" t="s">
        <v>1463</v>
      </c>
    </row>
    <row r="409" spans="1:7" ht="45" customHeight="1" x14ac:dyDescent="0.25">
      <c r="A409" s="3" t="s">
        <v>1403</v>
      </c>
      <c r="B409" s="3" t="s">
        <v>3189</v>
      </c>
      <c r="C409" s="3" t="s">
        <v>2772</v>
      </c>
      <c r="D409" s="3" t="s">
        <v>2786</v>
      </c>
      <c r="E409" s="3" t="s">
        <v>2786</v>
      </c>
      <c r="F409" s="3" t="s">
        <v>2329</v>
      </c>
      <c r="G409" s="3" t="s">
        <v>1463</v>
      </c>
    </row>
    <row r="410" spans="1:7" ht="45" customHeight="1" x14ac:dyDescent="0.25">
      <c r="A410" s="3" t="s">
        <v>1405</v>
      </c>
      <c r="B410" s="3" t="s">
        <v>3190</v>
      </c>
      <c r="C410" s="3" t="s">
        <v>2772</v>
      </c>
      <c r="D410" s="3" t="s">
        <v>2786</v>
      </c>
      <c r="E410" s="3" t="s">
        <v>2786</v>
      </c>
      <c r="F410" s="3" t="s">
        <v>2329</v>
      </c>
      <c r="G410" s="3" t="s">
        <v>1463</v>
      </c>
    </row>
    <row r="411" spans="1:7" ht="45" customHeight="1" x14ac:dyDescent="0.25">
      <c r="A411" s="3" t="s">
        <v>1407</v>
      </c>
      <c r="B411" s="3" t="s">
        <v>3191</v>
      </c>
      <c r="C411" s="3" t="s">
        <v>2772</v>
      </c>
      <c r="D411" s="3" t="s">
        <v>2786</v>
      </c>
      <c r="E411" s="3" t="s">
        <v>2786</v>
      </c>
      <c r="F411" s="3" t="s">
        <v>2329</v>
      </c>
      <c r="G411" s="3" t="s">
        <v>1463</v>
      </c>
    </row>
    <row r="412" spans="1:7" ht="45" customHeight="1" x14ac:dyDescent="0.25">
      <c r="A412" s="3" t="s">
        <v>1409</v>
      </c>
      <c r="B412" s="3" t="s">
        <v>3192</v>
      </c>
      <c r="C412" s="3" t="s">
        <v>2772</v>
      </c>
      <c r="D412" s="3" t="s">
        <v>2786</v>
      </c>
      <c r="E412" s="3" t="s">
        <v>2786</v>
      </c>
      <c r="F412" s="3" t="s">
        <v>2329</v>
      </c>
      <c r="G412" s="3" t="s">
        <v>1463</v>
      </c>
    </row>
    <row r="413" spans="1:7" ht="45" customHeight="1" x14ac:dyDescent="0.25">
      <c r="A413" s="3" t="s">
        <v>1411</v>
      </c>
      <c r="B413" s="3" t="s">
        <v>3193</v>
      </c>
      <c r="C413" s="3" t="s">
        <v>2772</v>
      </c>
      <c r="D413" s="3" t="s">
        <v>2786</v>
      </c>
      <c r="E413" s="3" t="s">
        <v>2786</v>
      </c>
      <c r="F413" s="3" t="s">
        <v>2329</v>
      </c>
      <c r="G413" s="3" t="s">
        <v>1463</v>
      </c>
    </row>
    <row r="414" spans="1:7" ht="45" customHeight="1" x14ac:dyDescent="0.25">
      <c r="A414" s="3" t="s">
        <v>1416</v>
      </c>
      <c r="B414" s="3" t="s">
        <v>3194</v>
      </c>
      <c r="C414" s="3" t="s">
        <v>2772</v>
      </c>
      <c r="D414" s="3" t="s">
        <v>2786</v>
      </c>
      <c r="E414" s="3" t="s">
        <v>2786</v>
      </c>
      <c r="F414" s="3" t="s">
        <v>2329</v>
      </c>
      <c r="G414" s="3" t="s">
        <v>1463</v>
      </c>
    </row>
    <row r="415" spans="1:7" ht="45" customHeight="1" x14ac:dyDescent="0.25">
      <c r="A415" s="3" t="s">
        <v>1418</v>
      </c>
      <c r="B415" s="3" t="s">
        <v>3195</v>
      </c>
      <c r="C415" s="3" t="s">
        <v>2772</v>
      </c>
      <c r="D415" s="3" t="s">
        <v>2786</v>
      </c>
      <c r="E415" s="3" t="s">
        <v>2786</v>
      </c>
      <c r="F415" s="3" t="s">
        <v>2329</v>
      </c>
      <c r="G415" s="3" t="s">
        <v>1463</v>
      </c>
    </row>
    <row r="416" spans="1:7" ht="45" customHeight="1" x14ac:dyDescent="0.25">
      <c r="A416" s="3" t="s">
        <v>1420</v>
      </c>
      <c r="B416" s="3" t="s">
        <v>3196</v>
      </c>
      <c r="C416" s="3" t="s">
        <v>2772</v>
      </c>
      <c r="D416" s="3" t="s">
        <v>2786</v>
      </c>
      <c r="E416" s="3" t="s">
        <v>2786</v>
      </c>
      <c r="F416" s="3" t="s">
        <v>2329</v>
      </c>
      <c r="G416" s="3" t="s">
        <v>1463</v>
      </c>
    </row>
    <row r="417" spans="1:7" ht="45" customHeight="1" x14ac:dyDescent="0.25">
      <c r="A417" s="3" t="s">
        <v>1422</v>
      </c>
      <c r="B417" s="3" t="s">
        <v>3197</v>
      </c>
      <c r="C417" s="3" t="s">
        <v>2772</v>
      </c>
      <c r="D417" s="3" t="s">
        <v>2786</v>
      </c>
      <c r="E417" s="3" t="s">
        <v>2786</v>
      </c>
      <c r="F417" s="3" t="s">
        <v>2329</v>
      </c>
      <c r="G417" s="3" t="s">
        <v>1463</v>
      </c>
    </row>
    <row r="418" spans="1:7" ht="45" customHeight="1" x14ac:dyDescent="0.25">
      <c r="A418" s="3" t="s">
        <v>1424</v>
      </c>
      <c r="B418" s="3" t="s">
        <v>3198</v>
      </c>
      <c r="C418" s="3" t="s">
        <v>2772</v>
      </c>
      <c r="D418" s="3" t="s">
        <v>2786</v>
      </c>
      <c r="E418" s="3" t="s">
        <v>2786</v>
      </c>
      <c r="F418" s="3" t="s">
        <v>2329</v>
      </c>
      <c r="G418" s="3" t="s">
        <v>1463</v>
      </c>
    </row>
    <row r="419" spans="1:7" ht="45" customHeight="1" x14ac:dyDescent="0.25">
      <c r="A419" s="3" t="s">
        <v>1426</v>
      </c>
      <c r="B419" s="3" t="s">
        <v>3199</v>
      </c>
      <c r="C419" s="3" t="s">
        <v>2772</v>
      </c>
      <c r="D419" s="3" t="s">
        <v>2786</v>
      </c>
      <c r="E419" s="3" t="s">
        <v>2786</v>
      </c>
      <c r="F419" s="3" t="s">
        <v>2329</v>
      </c>
      <c r="G419" s="3" t="s">
        <v>1463</v>
      </c>
    </row>
    <row r="420" spans="1:7" ht="45" customHeight="1" x14ac:dyDescent="0.25">
      <c r="A420" s="3" t="s">
        <v>1428</v>
      </c>
      <c r="B420" s="3" t="s">
        <v>3200</v>
      </c>
      <c r="C420" s="3" t="s">
        <v>2772</v>
      </c>
      <c r="D420" s="3" t="s">
        <v>2786</v>
      </c>
      <c r="E420" s="3" t="s">
        <v>2786</v>
      </c>
      <c r="F420" s="3" t="s">
        <v>2329</v>
      </c>
      <c r="G420" s="3" t="s">
        <v>1463</v>
      </c>
    </row>
    <row r="421" spans="1:7" ht="45" customHeight="1" x14ac:dyDescent="0.25">
      <c r="A421" s="3" t="s">
        <v>1430</v>
      </c>
      <c r="B421" s="3" t="s">
        <v>3201</v>
      </c>
      <c r="C421" s="3" t="s">
        <v>2772</v>
      </c>
      <c r="D421" s="3" t="s">
        <v>2786</v>
      </c>
      <c r="E421" s="3" t="s">
        <v>2786</v>
      </c>
      <c r="F421" s="3" t="s">
        <v>2329</v>
      </c>
      <c r="G421" s="3" t="s">
        <v>1463</v>
      </c>
    </row>
    <row r="422" spans="1:7" ht="45" customHeight="1" x14ac:dyDescent="0.25">
      <c r="A422" s="3" t="s">
        <v>1432</v>
      </c>
      <c r="B422" s="3" t="s">
        <v>3202</v>
      </c>
      <c r="C422" s="3" t="s">
        <v>2772</v>
      </c>
      <c r="D422" s="3" t="s">
        <v>2786</v>
      </c>
      <c r="E422" s="3" t="s">
        <v>2786</v>
      </c>
      <c r="F422" s="3" t="s">
        <v>2329</v>
      </c>
      <c r="G422" s="3" t="s">
        <v>1463</v>
      </c>
    </row>
    <row r="423" spans="1:7" ht="45" customHeight="1" x14ac:dyDescent="0.25">
      <c r="A423" s="3" t="s">
        <v>1434</v>
      </c>
      <c r="B423" s="3" t="s">
        <v>3203</v>
      </c>
      <c r="C423" s="3" t="s">
        <v>2772</v>
      </c>
      <c r="D423" s="3" t="s">
        <v>2786</v>
      </c>
      <c r="E423" s="3" t="s">
        <v>2786</v>
      </c>
      <c r="F423" s="3" t="s">
        <v>2329</v>
      </c>
      <c r="G423" s="3" t="s">
        <v>1463</v>
      </c>
    </row>
    <row r="424" spans="1:7" ht="45" customHeight="1" x14ac:dyDescent="0.25">
      <c r="A424" s="3" t="s">
        <v>1436</v>
      </c>
      <c r="B424" s="3" t="s">
        <v>3204</v>
      </c>
      <c r="C424" s="3" t="s">
        <v>2772</v>
      </c>
      <c r="D424" s="3" t="s">
        <v>2786</v>
      </c>
      <c r="E424" s="3" t="s">
        <v>2786</v>
      </c>
      <c r="F424" s="3" t="s">
        <v>2329</v>
      </c>
      <c r="G424" s="3" t="s">
        <v>1463</v>
      </c>
    </row>
    <row r="425" spans="1:7" ht="45" customHeight="1" x14ac:dyDescent="0.25">
      <c r="A425" s="3" t="s">
        <v>1438</v>
      </c>
      <c r="B425" s="3" t="s">
        <v>3205</v>
      </c>
      <c r="C425" s="3" t="s">
        <v>2772</v>
      </c>
      <c r="D425" s="3" t="s">
        <v>2786</v>
      </c>
      <c r="E425" s="3" t="s">
        <v>2786</v>
      </c>
      <c r="F425" s="3" t="s">
        <v>2329</v>
      </c>
      <c r="G425" s="3" t="s">
        <v>1463</v>
      </c>
    </row>
    <row r="426" spans="1:7" ht="45" customHeight="1" x14ac:dyDescent="0.25">
      <c r="A426" s="3" t="s">
        <v>1440</v>
      </c>
      <c r="B426" s="3" t="s">
        <v>3206</v>
      </c>
      <c r="C426" s="3" t="s">
        <v>2772</v>
      </c>
      <c r="D426" s="3" t="s">
        <v>2786</v>
      </c>
      <c r="E426" s="3" t="s">
        <v>2786</v>
      </c>
      <c r="F426" s="3" t="s">
        <v>2329</v>
      </c>
      <c r="G426" s="3" t="s">
        <v>1463</v>
      </c>
    </row>
    <row r="427" spans="1:7" ht="45" customHeight="1" x14ac:dyDescent="0.25">
      <c r="A427" s="3" t="s">
        <v>1442</v>
      </c>
      <c r="B427" s="3" t="s">
        <v>3207</v>
      </c>
      <c r="C427" s="3" t="s">
        <v>2772</v>
      </c>
      <c r="D427" s="3" t="s">
        <v>2786</v>
      </c>
      <c r="E427" s="3" t="s">
        <v>2786</v>
      </c>
      <c r="F427" s="3" t="s">
        <v>2329</v>
      </c>
      <c r="G427" s="3" t="s">
        <v>1463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6.85546875" bestFit="1" customWidth="1"/>
    <col min="3" max="3" width="38.5703125" bestFit="1" customWidth="1"/>
    <col min="4" max="4" width="36.7109375" bestFit="1" customWidth="1"/>
    <col min="5" max="5" width="35.7109375" bestFit="1" customWidth="1"/>
    <col min="6" max="6" width="41.140625" bestFit="1" customWidth="1"/>
    <col min="7" max="7" width="36.8554687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3208</v>
      </c>
      <c r="D2" t="s">
        <v>3209</v>
      </c>
      <c r="E2" t="s">
        <v>3210</v>
      </c>
      <c r="F2" t="s">
        <v>3211</v>
      </c>
      <c r="G2" t="s">
        <v>3212</v>
      </c>
    </row>
    <row r="3" spans="1:7" x14ac:dyDescent="0.25">
      <c r="A3" s="1" t="s">
        <v>1455</v>
      </c>
      <c r="B3" s="1"/>
      <c r="C3" s="1" t="s">
        <v>3213</v>
      </c>
      <c r="D3" s="1" t="s">
        <v>3214</v>
      </c>
      <c r="E3" s="1" t="s">
        <v>3215</v>
      </c>
      <c r="F3" s="1" t="s">
        <v>3216</v>
      </c>
      <c r="G3" s="1" t="s">
        <v>3217</v>
      </c>
    </row>
    <row r="4" spans="1:7" ht="45" customHeight="1" x14ac:dyDescent="0.25">
      <c r="A4" s="3" t="s">
        <v>96</v>
      </c>
      <c r="B4" s="3" t="s">
        <v>3218</v>
      </c>
      <c r="C4" s="3" t="s">
        <v>3219</v>
      </c>
      <c r="D4" s="3" t="s">
        <v>3220</v>
      </c>
      <c r="E4" s="3" t="s">
        <v>3220</v>
      </c>
      <c r="F4" s="3" t="s">
        <v>2329</v>
      </c>
      <c r="G4" s="3" t="s">
        <v>3221</v>
      </c>
    </row>
    <row r="5" spans="1:7" ht="45" customHeight="1" x14ac:dyDescent="0.25">
      <c r="A5" s="3" t="s">
        <v>105</v>
      </c>
      <c r="B5" s="3" t="s">
        <v>3222</v>
      </c>
      <c r="C5" s="3" t="s">
        <v>3219</v>
      </c>
      <c r="D5" s="3" t="s">
        <v>3220</v>
      </c>
      <c r="E5" s="3" t="s">
        <v>3220</v>
      </c>
      <c r="F5" s="3" t="s">
        <v>2329</v>
      </c>
      <c r="G5" s="3" t="s">
        <v>3221</v>
      </c>
    </row>
    <row r="6" spans="1:7" ht="45" customHeight="1" x14ac:dyDescent="0.25">
      <c r="A6" s="3" t="s">
        <v>113</v>
      </c>
      <c r="B6" s="3" t="s">
        <v>3223</v>
      </c>
      <c r="C6" s="3" t="s">
        <v>3219</v>
      </c>
      <c r="D6" s="3" t="s">
        <v>3220</v>
      </c>
      <c r="E6" s="3" t="s">
        <v>3220</v>
      </c>
      <c r="F6" s="3" t="s">
        <v>2329</v>
      </c>
      <c r="G6" s="3" t="s">
        <v>3221</v>
      </c>
    </row>
    <row r="7" spans="1:7" ht="45" customHeight="1" x14ac:dyDescent="0.25">
      <c r="A7" s="3" t="s">
        <v>120</v>
      </c>
      <c r="B7" s="3" t="s">
        <v>3224</v>
      </c>
      <c r="C7" s="3" t="s">
        <v>3219</v>
      </c>
      <c r="D7" s="3" t="s">
        <v>3220</v>
      </c>
      <c r="E7" s="3" t="s">
        <v>3220</v>
      </c>
      <c r="F7" s="3" t="s">
        <v>2329</v>
      </c>
      <c r="G7" s="3" t="s">
        <v>3221</v>
      </c>
    </row>
    <row r="8" spans="1:7" ht="45" customHeight="1" x14ac:dyDescent="0.25">
      <c r="A8" s="3" t="s">
        <v>131</v>
      </c>
      <c r="B8" s="3" t="s">
        <v>3225</v>
      </c>
      <c r="C8" s="3" t="s">
        <v>3219</v>
      </c>
      <c r="D8" s="3" t="s">
        <v>3226</v>
      </c>
      <c r="E8" s="3" t="s">
        <v>3226</v>
      </c>
      <c r="F8" s="3" t="s">
        <v>2329</v>
      </c>
      <c r="G8" s="3" t="s">
        <v>3221</v>
      </c>
    </row>
    <row r="9" spans="1:7" ht="45" customHeight="1" x14ac:dyDescent="0.25">
      <c r="A9" s="3" t="s">
        <v>136</v>
      </c>
      <c r="B9" s="3" t="s">
        <v>3227</v>
      </c>
      <c r="C9" s="3" t="s">
        <v>3219</v>
      </c>
      <c r="D9" s="3" t="s">
        <v>3226</v>
      </c>
      <c r="E9" s="3" t="s">
        <v>3226</v>
      </c>
      <c r="F9" s="3" t="s">
        <v>2329</v>
      </c>
      <c r="G9" s="3" t="s">
        <v>3221</v>
      </c>
    </row>
    <row r="10" spans="1:7" ht="45" customHeight="1" x14ac:dyDescent="0.25">
      <c r="A10" s="3" t="s">
        <v>144</v>
      </c>
      <c r="B10" s="3" t="s">
        <v>3228</v>
      </c>
      <c r="C10" s="3" t="s">
        <v>3219</v>
      </c>
      <c r="D10" s="3" t="s">
        <v>3229</v>
      </c>
      <c r="E10" s="3" t="s">
        <v>3229</v>
      </c>
      <c r="F10" s="3" t="s">
        <v>2329</v>
      </c>
      <c r="G10" s="3" t="s">
        <v>3221</v>
      </c>
    </row>
    <row r="11" spans="1:7" ht="45" customHeight="1" x14ac:dyDescent="0.25">
      <c r="A11" s="3" t="s">
        <v>152</v>
      </c>
      <c r="B11" s="3" t="s">
        <v>3230</v>
      </c>
      <c r="C11" s="3" t="s">
        <v>3219</v>
      </c>
      <c r="D11" s="3" t="s">
        <v>3229</v>
      </c>
      <c r="E11" s="3" t="s">
        <v>3229</v>
      </c>
      <c r="F11" s="3" t="s">
        <v>2329</v>
      </c>
      <c r="G11" s="3" t="s">
        <v>3221</v>
      </c>
    </row>
    <row r="12" spans="1:7" ht="45" customHeight="1" x14ac:dyDescent="0.25">
      <c r="A12" s="3" t="s">
        <v>158</v>
      </c>
      <c r="B12" s="3" t="s">
        <v>3231</v>
      </c>
      <c r="C12" s="3" t="s">
        <v>3219</v>
      </c>
      <c r="D12" s="3" t="s">
        <v>3226</v>
      </c>
      <c r="E12" s="3" t="s">
        <v>3226</v>
      </c>
      <c r="F12" s="3" t="s">
        <v>2329</v>
      </c>
      <c r="G12" s="3" t="s">
        <v>3221</v>
      </c>
    </row>
    <row r="13" spans="1:7" ht="45" customHeight="1" x14ac:dyDescent="0.25">
      <c r="A13" s="3" t="s">
        <v>163</v>
      </c>
      <c r="B13" s="3" t="s">
        <v>3232</v>
      </c>
      <c r="C13" s="3" t="s">
        <v>3219</v>
      </c>
      <c r="D13" s="3" t="s">
        <v>3226</v>
      </c>
      <c r="E13" s="3" t="s">
        <v>3226</v>
      </c>
      <c r="F13" s="3" t="s">
        <v>2329</v>
      </c>
      <c r="G13" s="3" t="s">
        <v>3221</v>
      </c>
    </row>
    <row r="14" spans="1:7" ht="45" customHeight="1" x14ac:dyDescent="0.25">
      <c r="A14" s="3" t="s">
        <v>174</v>
      </c>
      <c r="B14" s="3" t="s">
        <v>3233</v>
      </c>
      <c r="C14" s="3" t="s">
        <v>3219</v>
      </c>
      <c r="D14" s="3" t="s">
        <v>3234</v>
      </c>
      <c r="E14" s="3" t="s">
        <v>3234</v>
      </c>
      <c r="F14" s="3" t="s">
        <v>2329</v>
      </c>
      <c r="G14" s="3" t="s">
        <v>3221</v>
      </c>
    </row>
    <row r="15" spans="1:7" ht="45" customHeight="1" x14ac:dyDescent="0.25">
      <c r="A15" s="3" t="s">
        <v>181</v>
      </c>
      <c r="B15" s="3" t="s">
        <v>3235</v>
      </c>
      <c r="C15" s="3" t="s">
        <v>3219</v>
      </c>
      <c r="D15" s="3" t="s">
        <v>3234</v>
      </c>
      <c r="E15" s="3" t="s">
        <v>3234</v>
      </c>
      <c r="F15" s="3" t="s">
        <v>2329</v>
      </c>
      <c r="G15" s="3" t="s">
        <v>3221</v>
      </c>
    </row>
    <row r="16" spans="1:7" ht="45" customHeight="1" x14ac:dyDescent="0.25">
      <c r="A16" s="3" t="s">
        <v>189</v>
      </c>
      <c r="B16" s="3" t="s">
        <v>3236</v>
      </c>
      <c r="C16" s="3" t="s">
        <v>3219</v>
      </c>
      <c r="D16" s="3" t="s">
        <v>3229</v>
      </c>
      <c r="E16" s="3" t="s">
        <v>3229</v>
      </c>
      <c r="F16" s="3" t="s">
        <v>2329</v>
      </c>
      <c r="G16" s="3" t="s">
        <v>3221</v>
      </c>
    </row>
    <row r="17" spans="1:7" ht="45" customHeight="1" x14ac:dyDescent="0.25">
      <c r="A17" s="3" t="s">
        <v>195</v>
      </c>
      <c r="B17" s="3" t="s">
        <v>3237</v>
      </c>
      <c r="C17" s="3" t="s">
        <v>3219</v>
      </c>
      <c r="D17" s="3" t="s">
        <v>3229</v>
      </c>
      <c r="E17" s="3" t="s">
        <v>3229</v>
      </c>
      <c r="F17" s="3" t="s">
        <v>2329</v>
      </c>
      <c r="G17" s="3" t="s">
        <v>3221</v>
      </c>
    </row>
    <row r="18" spans="1:7" ht="45" customHeight="1" x14ac:dyDescent="0.25">
      <c r="A18" s="3" t="s">
        <v>201</v>
      </c>
      <c r="B18" s="3" t="s">
        <v>3238</v>
      </c>
      <c r="C18" s="3" t="s">
        <v>3219</v>
      </c>
      <c r="D18" s="3" t="s">
        <v>3226</v>
      </c>
      <c r="E18" s="3" t="s">
        <v>3226</v>
      </c>
      <c r="F18" s="3" t="s">
        <v>2329</v>
      </c>
      <c r="G18" s="3" t="s">
        <v>3221</v>
      </c>
    </row>
    <row r="19" spans="1:7" ht="45" customHeight="1" x14ac:dyDescent="0.25">
      <c r="A19" s="3" t="s">
        <v>206</v>
      </c>
      <c r="B19" s="3" t="s">
        <v>3239</v>
      </c>
      <c r="C19" s="3" t="s">
        <v>3219</v>
      </c>
      <c r="D19" s="3" t="s">
        <v>3226</v>
      </c>
      <c r="E19" s="3" t="s">
        <v>3226</v>
      </c>
      <c r="F19" s="3" t="s">
        <v>2329</v>
      </c>
      <c r="G19" s="3" t="s">
        <v>3221</v>
      </c>
    </row>
    <row r="20" spans="1:7" ht="45" customHeight="1" x14ac:dyDescent="0.25">
      <c r="A20" s="3" t="s">
        <v>213</v>
      </c>
      <c r="B20" s="3" t="s">
        <v>3240</v>
      </c>
      <c r="C20" s="3" t="s">
        <v>3219</v>
      </c>
      <c r="D20" s="3" t="s">
        <v>3234</v>
      </c>
      <c r="E20" s="3" t="s">
        <v>3234</v>
      </c>
      <c r="F20" s="3" t="s">
        <v>2329</v>
      </c>
      <c r="G20" s="3" t="s">
        <v>3221</v>
      </c>
    </row>
    <row r="21" spans="1:7" ht="45" customHeight="1" x14ac:dyDescent="0.25">
      <c r="A21" s="3" t="s">
        <v>218</v>
      </c>
      <c r="B21" s="3" t="s">
        <v>3241</v>
      </c>
      <c r="C21" s="3" t="s">
        <v>3219</v>
      </c>
      <c r="D21" s="3" t="s">
        <v>3234</v>
      </c>
      <c r="E21" s="3" t="s">
        <v>3234</v>
      </c>
      <c r="F21" s="3" t="s">
        <v>2329</v>
      </c>
      <c r="G21" s="3" t="s">
        <v>3221</v>
      </c>
    </row>
    <row r="22" spans="1:7" ht="45" customHeight="1" x14ac:dyDescent="0.25">
      <c r="A22" s="3" t="s">
        <v>224</v>
      </c>
      <c r="B22" s="3" t="s">
        <v>3242</v>
      </c>
      <c r="C22" s="3" t="s">
        <v>3219</v>
      </c>
      <c r="D22" s="3" t="s">
        <v>3229</v>
      </c>
      <c r="E22" s="3" t="s">
        <v>3229</v>
      </c>
      <c r="F22" s="3" t="s">
        <v>2329</v>
      </c>
      <c r="G22" s="3" t="s">
        <v>3221</v>
      </c>
    </row>
    <row r="23" spans="1:7" ht="45" customHeight="1" x14ac:dyDescent="0.25">
      <c r="A23" s="3" t="s">
        <v>232</v>
      </c>
      <c r="B23" s="3" t="s">
        <v>3243</v>
      </c>
      <c r="C23" s="3" t="s">
        <v>3219</v>
      </c>
      <c r="D23" s="3" t="s">
        <v>3244</v>
      </c>
      <c r="E23" s="3" t="s">
        <v>3244</v>
      </c>
      <c r="F23" s="3" t="s">
        <v>2329</v>
      </c>
      <c r="G23" s="3" t="s">
        <v>3221</v>
      </c>
    </row>
    <row r="24" spans="1:7" ht="45" customHeight="1" x14ac:dyDescent="0.25">
      <c r="A24" s="3" t="s">
        <v>238</v>
      </c>
      <c r="B24" s="3" t="s">
        <v>3245</v>
      </c>
      <c r="C24" s="3" t="s">
        <v>3219</v>
      </c>
      <c r="D24" s="3" t="s">
        <v>3226</v>
      </c>
      <c r="E24" s="3" t="s">
        <v>3226</v>
      </c>
      <c r="F24" s="3" t="s">
        <v>2329</v>
      </c>
      <c r="G24" s="3" t="s">
        <v>3221</v>
      </c>
    </row>
    <row r="25" spans="1:7" ht="45" customHeight="1" x14ac:dyDescent="0.25">
      <c r="A25" s="3" t="s">
        <v>244</v>
      </c>
      <c r="B25" s="3" t="s">
        <v>3246</v>
      </c>
      <c r="C25" s="3" t="s">
        <v>3219</v>
      </c>
      <c r="D25" s="3" t="s">
        <v>3226</v>
      </c>
      <c r="E25" s="3" t="s">
        <v>3226</v>
      </c>
      <c r="F25" s="3" t="s">
        <v>2329</v>
      </c>
      <c r="G25" s="3" t="s">
        <v>3221</v>
      </c>
    </row>
    <row r="26" spans="1:7" ht="45" customHeight="1" x14ac:dyDescent="0.25">
      <c r="A26" s="3" t="s">
        <v>250</v>
      </c>
      <c r="B26" s="3" t="s">
        <v>3247</v>
      </c>
      <c r="C26" s="3" t="s">
        <v>3219</v>
      </c>
      <c r="D26" s="3" t="s">
        <v>3234</v>
      </c>
      <c r="E26" s="3" t="s">
        <v>3234</v>
      </c>
      <c r="F26" s="3" t="s">
        <v>2329</v>
      </c>
      <c r="G26" s="3" t="s">
        <v>3221</v>
      </c>
    </row>
    <row r="27" spans="1:7" ht="45" customHeight="1" x14ac:dyDescent="0.25">
      <c r="A27" s="3" t="s">
        <v>256</v>
      </c>
      <c r="B27" s="3" t="s">
        <v>3248</v>
      </c>
      <c r="C27" s="3" t="s">
        <v>3219</v>
      </c>
      <c r="D27" s="3" t="s">
        <v>3234</v>
      </c>
      <c r="E27" s="3" t="s">
        <v>3234</v>
      </c>
      <c r="F27" s="3" t="s">
        <v>2329</v>
      </c>
      <c r="G27" s="3" t="s">
        <v>3221</v>
      </c>
    </row>
    <row r="28" spans="1:7" ht="45" customHeight="1" x14ac:dyDescent="0.25">
      <c r="A28" s="3" t="s">
        <v>261</v>
      </c>
      <c r="B28" s="3" t="s">
        <v>3249</v>
      </c>
      <c r="C28" s="3" t="s">
        <v>3219</v>
      </c>
      <c r="D28" s="3" t="s">
        <v>3244</v>
      </c>
      <c r="E28" s="3" t="s">
        <v>3244</v>
      </c>
      <c r="F28" s="3" t="s">
        <v>2329</v>
      </c>
      <c r="G28" s="3" t="s">
        <v>3221</v>
      </c>
    </row>
    <row r="29" spans="1:7" ht="45" customHeight="1" x14ac:dyDescent="0.25">
      <c r="A29" s="3" t="s">
        <v>265</v>
      </c>
      <c r="B29" s="3" t="s">
        <v>3250</v>
      </c>
      <c r="C29" s="3" t="s">
        <v>3219</v>
      </c>
      <c r="D29" s="3" t="s">
        <v>3244</v>
      </c>
      <c r="E29" s="3" t="s">
        <v>3244</v>
      </c>
      <c r="F29" s="3" t="s">
        <v>2329</v>
      </c>
      <c r="G29" s="3" t="s">
        <v>3221</v>
      </c>
    </row>
    <row r="30" spans="1:7" ht="45" customHeight="1" x14ac:dyDescent="0.25">
      <c r="A30" s="3" t="s">
        <v>272</v>
      </c>
      <c r="B30" s="3" t="s">
        <v>3251</v>
      </c>
      <c r="C30" s="3" t="s">
        <v>3219</v>
      </c>
      <c r="D30" s="3" t="s">
        <v>3226</v>
      </c>
      <c r="E30" s="3" t="s">
        <v>3226</v>
      </c>
      <c r="F30" s="3" t="s">
        <v>2329</v>
      </c>
      <c r="G30" s="3" t="s">
        <v>3221</v>
      </c>
    </row>
    <row r="31" spans="1:7" ht="45" customHeight="1" x14ac:dyDescent="0.25">
      <c r="A31" s="3" t="s">
        <v>278</v>
      </c>
      <c r="B31" s="3" t="s">
        <v>3252</v>
      </c>
      <c r="C31" s="3" t="s">
        <v>3219</v>
      </c>
      <c r="D31" s="3" t="s">
        <v>3226</v>
      </c>
      <c r="E31" s="3" t="s">
        <v>3226</v>
      </c>
      <c r="F31" s="3" t="s">
        <v>2329</v>
      </c>
      <c r="G31" s="3" t="s">
        <v>3221</v>
      </c>
    </row>
    <row r="32" spans="1:7" ht="45" customHeight="1" x14ac:dyDescent="0.25">
      <c r="A32" s="3" t="s">
        <v>282</v>
      </c>
      <c r="B32" s="3" t="s">
        <v>3253</v>
      </c>
      <c r="C32" s="3" t="s">
        <v>3219</v>
      </c>
      <c r="D32" s="3" t="s">
        <v>3234</v>
      </c>
      <c r="E32" s="3" t="s">
        <v>3234</v>
      </c>
      <c r="F32" s="3" t="s">
        <v>2329</v>
      </c>
      <c r="G32" s="3" t="s">
        <v>3221</v>
      </c>
    </row>
    <row r="33" spans="1:7" ht="45" customHeight="1" x14ac:dyDescent="0.25">
      <c r="A33" s="3" t="s">
        <v>287</v>
      </c>
      <c r="B33" s="3" t="s">
        <v>3254</v>
      </c>
      <c r="C33" s="3" t="s">
        <v>3219</v>
      </c>
      <c r="D33" s="3" t="s">
        <v>3234</v>
      </c>
      <c r="E33" s="3" t="s">
        <v>3234</v>
      </c>
      <c r="F33" s="3" t="s">
        <v>2329</v>
      </c>
      <c r="G33" s="3" t="s">
        <v>3221</v>
      </c>
    </row>
    <row r="34" spans="1:7" ht="45" customHeight="1" x14ac:dyDescent="0.25">
      <c r="A34" s="3" t="s">
        <v>293</v>
      </c>
      <c r="B34" s="3" t="s">
        <v>3255</v>
      </c>
      <c r="C34" s="3" t="s">
        <v>3219</v>
      </c>
      <c r="D34" s="3" t="s">
        <v>3244</v>
      </c>
      <c r="E34" s="3" t="s">
        <v>3244</v>
      </c>
      <c r="F34" s="3" t="s">
        <v>2329</v>
      </c>
      <c r="G34" s="3" t="s">
        <v>3221</v>
      </c>
    </row>
    <row r="35" spans="1:7" ht="45" customHeight="1" x14ac:dyDescent="0.25">
      <c r="A35" s="3" t="s">
        <v>299</v>
      </c>
      <c r="B35" s="3" t="s">
        <v>3256</v>
      </c>
      <c r="C35" s="3" t="s">
        <v>3219</v>
      </c>
      <c r="D35" s="3" t="s">
        <v>3244</v>
      </c>
      <c r="E35" s="3" t="s">
        <v>3244</v>
      </c>
      <c r="F35" s="3" t="s">
        <v>2329</v>
      </c>
      <c r="G35" s="3" t="s">
        <v>3221</v>
      </c>
    </row>
    <row r="36" spans="1:7" ht="45" customHeight="1" x14ac:dyDescent="0.25">
      <c r="A36" s="3" t="s">
        <v>305</v>
      </c>
      <c r="B36" s="3" t="s">
        <v>3257</v>
      </c>
      <c r="C36" s="3" t="s">
        <v>3219</v>
      </c>
      <c r="D36" s="3" t="s">
        <v>3226</v>
      </c>
      <c r="E36" s="3" t="s">
        <v>3226</v>
      </c>
      <c r="F36" s="3" t="s">
        <v>2329</v>
      </c>
      <c r="G36" s="3" t="s">
        <v>3221</v>
      </c>
    </row>
    <row r="37" spans="1:7" ht="45" customHeight="1" x14ac:dyDescent="0.25">
      <c r="A37" s="3" t="s">
        <v>309</v>
      </c>
      <c r="B37" s="3" t="s">
        <v>3258</v>
      </c>
      <c r="C37" s="3" t="s">
        <v>3219</v>
      </c>
      <c r="D37" s="3" t="s">
        <v>3226</v>
      </c>
      <c r="E37" s="3" t="s">
        <v>3226</v>
      </c>
      <c r="F37" s="3" t="s">
        <v>2329</v>
      </c>
      <c r="G37" s="3" t="s">
        <v>3221</v>
      </c>
    </row>
    <row r="38" spans="1:7" ht="45" customHeight="1" x14ac:dyDescent="0.25">
      <c r="A38" s="3" t="s">
        <v>314</v>
      </c>
      <c r="B38" s="3" t="s">
        <v>3259</v>
      </c>
      <c r="C38" s="3" t="s">
        <v>3219</v>
      </c>
      <c r="D38" s="3" t="s">
        <v>3234</v>
      </c>
      <c r="E38" s="3" t="s">
        <v>3234</v>
      </c>
      <c r="F38" s="3" t="s">
        <v>2329</v>
      </c>
      <c r="G38" s="3" t="s">
        <v>3221</v>
      </c>
    </row>
    <row r="39" spans="1:7" ht="45" customHeight="1" x14ac:dyDescent="0.25">
      <c r="A39" s="3" t="s">
        <v>320</v>
      </c>
      <c r="B39" s="3" t="s">
        <v>3260</v>
      </c>
      <c r="C39" s="3" t="s">
        <v>3219</v>
      </c>
      <c r="D39" s="3" t="s">
        <v>3234</v>
      </c>
      <c r="E39" s="3" t="s">
        <v>3234</v>
      </c>
      <c r="F39" s="3" t="s">
        <v>2329</v>
      </c>
      <c r="G39" s="3" t="s">
        <v>3221</v>
      </c>
    </row>
    <row r="40" spans="1:7" ht="45" customHeight="1" x14ac:dyDescent="0.25">
      <c r="A40" s="3" t="s">
        <v>326</v>
      </c>
      <c r="B40" s="3" t="s">
        <v>3261</v>
      </c>
      <c r="C40" s="3" t="s">
        <v>3219</v>
      </c>
      <c r="D40" s="3" t="s">
        <v>3244</v>
      </c>
      <c r="E40" s="3" t="s">
        <v>3244</v>
      </c>
      <c r="F40" s="3" t="s">
        <v>2329</v>
      </c>
      <c r="G40" s="3" t="s">
        <v>3221</v>
      </c>
    </row>
    <row r="41" spans="1:7" ht="45" customHeight="1" x14ac:dyDescent="0.25">
      <c r="A41" s="3" t="s">
        <v>332</v>
      </c>
      <c r="B41" s="3" t="s">
        <v>3262</v>
      </c>
      <c r="C41" s="3" t="s">
        <v>3219</v>
      </c>
      <c r="D41" s="3" t="s">
        <v>3244</v>
      </c>
      <c r="E41" s="3" t="s">
        <v>3244</v>
      </c>
      <c r="F41" s="3" t="s">
        <v>2329</v>
      </c>
      <c r="G41" s="3" t="s">
        <v>3221</v>
      </c>
    </row>
    <row r="42" spans="1:7" ht="45" customHeight="1" x14ac:dyDescent="0.25">
      <c r="A42" s="3" t="s">
        <v>338</v>
      </c>
      <c r="B42" s="3" t="s">
        <v>3263</v>
      </c>
      <c r="C42" s="3" t="s">
        <v>3219</v>
      </c>
      <c r="D42" s="3" t="s">
        <v>3226</v>
      </c>
      <c r="E42" s="3" t="s">
        <v>3226</v>
      </c>
      <c r="F42" s="3" t="s">
        <v>2329</v>
      </c>
      <c r="G42" s="3" t="s">
        <v>3221</v>
      </c>
    </row>
    <row r="43" spans="1:7" ht="45" customHeight="1" x14ac:dyDescent="0.25">
      <c r="A43" s="3" t="s">
        <v>344</v>
      </c>
      <c r="B43" s="3" t="s">
        <v>3264</v>
      </c>
      <c r="C43" s="3" t="s">
        <v>3219</v>
      </c>
      <c r="D43" s="3" t="s">
        <v>3226</v>
      </c>
      <c r="E43" s="3" t="s">
        <v>3226</v>
      </c>
      <c r="F43" s="3" t="s">
        <v>2329</v>
      </c>
      <c r="G43" s="3" t="s">
        <v>3221</v>
      </c>
    </row>
    <row r="44" spans="1:7" ht="45" customHeight="1" x14ac:dyDescent="0.25">
      <c r="A44" s="3" t="s">
        <v>350</v>
      </c>
      <c r="B44" s="3" t="s">
        <v>3265</v>
      </c>
      <c r="C44" s="3" t="s">
        <v>3219</v>
      </c>
      <c r="D44" s="3" t="s">
        <v>3234</v>
      </c>
      <c r="E44" s="3" t="s">
        <v>3234</v>
      </c>
      <c r="F44" s="3" t="s">
        <v>2329</v>
      </c>
      <c r="G44" s="3" t="s">
        <v>3221</v>
      </c>
    </row>
    <row r="45" spans="1:7" ht="45" customHeight="1" x14ac:dyDescent="0.25">
      <c r="A45" s="3" t="s">
        <v>355</v>
      </c>
      <c r="B45" s="3" t="s">
        <v>3266</v>
      </c>
      <c r="C45" s="3" t="s">
        <v>3219</v>
      </c>
      <c r="D45" s="3" t="s">
        <v>3234</v>
      </c>
      <c r="E45" s="3" t="s">
        <v>3234</v>
      </c>
      <c r="F45" s="3" t="s">
        <v>2329</v>
      </c>
      <c r="G45" s="3" t="s">
        <v>3221</v>
      </c>
    </row>
    <row r="46" spans="1:7" ht="45" customHeight="1" x14ac:dyDescent="0.25">
      <c r="A46" s="3" t="s">
        <v>362</v>
      </c>
      <c r="B46" s="3" t="s">
        <v>3267</v>
      </c>
      <c r="C46" s="3" t="s">
        <v>3219</v>
      </c>
      <c r="D46" s="3" t="s">
        <v>3244</v>
      </c>
      <c r="E46" s="3" t="s">
        <v>3244</v>
      </c>
      <c r="F46" s="3" t="s">
        <v>2329</v>
      </c>
      <c r="G46" s="3" t="s">
        <v>3221</v>
      </c>
    </row>
    <row r="47" spans="1:7" ht="45" customHeight="1" x14ac:dyDescent="0.25">
      <c r="A47" s="3" t="s">
        <v>369</v>
      </c>
      <c r="B47" s="3" t="s">
        <v>3268</v>
      </c>
      <c r="C47" s="3" t="s">
        <v>3219</v>
      </c>
      <c r="D47" s="3" t="s">
        <v>3244</v>
      </c>
      <c r="E47" s="3" t="s">
        <v>3244</v>
      </c>
      <c r="F47" s="3" t="s">
        <v>2329</v>
      </c>
      <c r="G47" s="3" t="s">
        <v>3221</v>
      </c>
    </row>
    <row r="48" spans="1:7" ht="45" customHeight="1" x14ac:dyDescent="0.25">
      <c r="A48" s="3" t="s">
        <v>376</v>
      </c>
      <c r="B48" s="3" t="s">
        <v>3269</v>
      </c>
      <c r="C48" s="3" t="s">
        <v>3219</v>
      </c>
      <c r="D48" s="3" t="s">
        <v>3226</v>
      </c>
      <c r="E48" s="3" t="s">
        <v>3226</v>
      </c>
      <c r="F48" s="3" t="s">
        <v>2329</v>
      </c>
      <c r="G48" s="3" t="s">
        <v>3221</v>
      </c>
    </row>
    <row r="49" spans="1:7" ht="45" customHeight="1" x14ac:dyDescent="0.25">
      <c r="A49" s="3" t="s">
        <v>385</v>
      </c>
      <c r="B49" s="3" t="s">
        <v>3270</v>
      </c>
      <c r="C49" s="3" t="s">
        <v>3219</v>
      </c>
      <c r="D49" s="3" t="s">
        <v>3271</v>
      </c>
      <c r="E49" s="3" t="s">
        <v>3271</v>
      </c>
      <c r="F49" s="3" t="s">
        <v>2329</v>
      </c>
      <c r="G49" s="3" t="s">
        <v>3221</v>
      </c>
    </row>
    <row r="50" spans="1:7" ht="45" customHeight="1" x14ac:dyDescent="0.25">
      <c r="A50" s="3" t="s">
        <v>388</v>
      </c>
      <c r="B50" s="3" t="s">
        <v>3272</v>
      </c>
      <c r="C50" s="3" t="s">
        <v>3219</v>
      </c>
      <c r="D50" s="3" t="s">
        <v>3234</v>
      </c>
      <c r="E50" s="3" t="s">
        <v>3234</v>
      </c>
      <c r="F50" s="3" t="s">
        <v>2329</v>
      </c>
      <c r="G50" s="3" t="s">
        <v>3221</v>
      </c>
    </row>
    <row r="51" spans="1:7" ht="45" customHeight="1" x14ac:dyDescent="0.25">
      <c r="A51" s="3" t="s">
        <v>395</v>
      </c>
      <c r="B51" s="3" t="s">
        <v>3273</v>
      </c>
      <c r="C51" s="3" t="s">
        <v>3219</v>
      </c>
      <c r="D51" s="3" t="s">
        <v>3234</v>
      </c>
      <c r="E51" s="3" t="s">
        <v>3234</v>
      </c>
      <c r="F51" s="3" t="s">
        <v>2329</v>
      </c>
      <c r="G51" s="3" t="s">
        <v>3221</v>
      </c>
    </row>
    <row r="52" spans="1:7" ht="45" customHeight="1" x14ac:dyDescent="0.25">
      <c r="A52" s="3" t="s">
        <v>401</v>
      </c>
      <c r="B52" s="3" t="s">
        <v>3274</v>
      </c>
      <c r="C52" s="3" t="s">
        <v>3219</v>
      </c>
      <c r="D52" s="3" t="s">
        <v>3226</v>
      </c>
      <c r="E52" s="3" t="s">
        <v>3226</v>
      </c>
      <c r="F52" s="3" t="s">
        <v>2329</v>
      </c>
      <c r="G52" s="3" t="s">
        <v>3221</v>
      </c>
    </row>
    <row r="53" spans="1:7" ht="45" customHeight="1" x14ac:dyDescent="0.25">
      <c r="A53" s="3" t="s">
        <v>408</v>
      </c>
      <c r="B53" s="3" t="s">
        <v>3275</v>
      </c>
      <c r="C53" s="3" t="s">
        <v>3219</v>
      </c>
      <c r="D53" s="3" t="s">
        <v>3226</v>
      </c>
      <c r="E53" s="3" t="s">
        <v>3226</v>
      </c>
      <c r="F53" s="3" t="s">
        <v>2329</v>
      </c>
      <c r="G53" s="3" t="s">
        <v>3221</v>
      </c>
    </row>
    <row r="54" spans="1:7" ht="45" customHeight="1" x14ac:dyDescent="0.25">
      <c r="A54" s="3" t="s">
        <v>413</v>
      </c>
      <c r="B54" s="3" t="s">
        <v>3276</v>
      </c>
      <c r="C54" s="3" t="s">
        <v>3219</v>
      </c>
      <c r="D54" s="3" t="s">
        <v>3271</v>
      </c>
      <c r="E54" s="3" t="s">
        <v>3271</v>
      </c>
      <c r="F54" s="3" t="s">
        <v>2329</v>
      </c>
      <c r="G54" s="3" t="s">
        <v>3221</v>
      </c>
    </row>
    <row r="55" spans="1:7" ht="45" customHeight="1" x14ac:dyDescent="0.25">
      <c r="A55" s="3" t="s">
        <v>419</v>
      </c>
      <c r="B55" s="3" t="s">
        <v>3277</v>
      </c>
      <c r="C55" s="3" t="s">
        <v>3219</v>
      </c>
      <c r="D55" s="3" t="s">
        <v>3271</v>
      </c>
      <c r="E55" s="3" t="s">
        <v>3271</v>
      </c>
      <c r="F55" s="3" t="s">
        <v>2329</v>
      </c>
      <c r="G55" s="3" t="s">
        <v>3221</v>
      </c>
    </row>
    <row r="56" spans="1:7" ht="45" customHeight="1" x14ac:dyDescent="0.25">
      <c r="A56" s="3" t="s">
        <v>424</v>
      </c>
      <c r="B56" s="3" t="s">
        <v>3278</v>
      </c>
      <c r="C56" s="3" t="s">
        <v>3219</v>
      </c>
      <c r="D56" s="3" t="s">
        <v>3234</v>
      </c>
      <c r="E56" s="3" t="s">
        <v>3234</v>
      </c>
      <c r="F56" s="3" t="s">
        <v>2329</v>
      </c>
      <c r="G56" s="3" t="s">
        <v>3221</v>
      </c>
    </row>
    <row r="57" spans="1:7" ht="45" customHeight="1" x14ac:dyDescent="0.25">
      <c r="A57" s="3" t="s">
        <v>427</v>
      </c>
      <c r="B57" s="3" t="s">
        <v>3279</v>
      </c>
      <c r="C57" s="3" t="s">
        <v>3219</v>
      </c>
      <c r="D57" s="3" t="s">
        <v>3234</v>
      </c>
      <c r="E57" s="3" t="s">
        <v>3234</v>
      </c>
      <c r="F57" s="3" t="s">
        <v>2329</v>
      </c>
      <c r="G57" s="3" t="s">
        <v>3221</v>
      </c>
    </row>
    <row r="58" spans="1:7" ht="45" customHeight="1" x14ac:dyDescent="0.25">
      <c r="A58" s="3" t="s">
        <v>432</v>
      </c>
      <c r="B58" s="3" t="s">
        <v>3280</v>
      </c>
      <c r="C58" s="3" t="s">
        <v>3219</v>
      </c>
      <c r="D58" s="3" t="s">
        <v>3226</v>
      </c>
      <c r="E58" s="3" t="s">
        <v>3226</v>
      </c>
      <c r="F58" s="3" t="s">
        <v>2329</v>
      </c>
      <c r="G58" s="3" t="s">
        <v>3221</v>
      </c>
    </row>
    <row r="59" spans="1:7" ht="45" customHeight="1" x14ac:dyDescent="0.25">
      <c r="A59" s="3" t="s">
        <v>437</v>
      </c>
      <c r="B59" s="3" t="s">
        <v>3281</v>
      </c>
      <c r="C59" s="3" t="s">
        <v>3219</v>
      </c>
      <c r="D59" s="3" t="s">
        <v>3226</v>
      </c>
      <c r="E59" s="3" t="s">
        <v>3226</v>
      </c>
      <c r="F59" s="3" t="s">
        <v>2329</v>
      </c>
      <c r="G59" s="3" t="s">
        <v>3221</v>
      </c>
    </row>
    <row r="60" spans="1:7" ht="45" customHeight="1" x14ac:dyDescent="0.25">
      <c r="A60" s="3" t="s">
        <v>443</v>
      </c>
      <c r="B60" s="3" t="s">
        <v>3282</v>
      </c>
      <c r="C60" s="3" t="s">
        <v>3219</v>
      </c>
      <c r="D60" s="3" t="s">
        <v>3271</v>
      </c>
      <c r="E60" s="3" t="s">
        <v>3271</v>
      </c>
      <c r="F60" s="3" t="s">
        <v>2329</v>
      </c>
      <c r="G60" s="3" t="s">
        <v>3221</v>
      </c>
    </row>
    <row r="61" spans="1:7" ht="45" customHeight="1" x14ac:dyDescent="0.25">
      <c r="A61" s="3" t="s">
        <v>448</v>
      </c>
      <c r="B61" s="3" t="s">
        <v>3283</v>
      </c>
      <c r="C61" s="3" t="s">
        <v>3219</v>
      </c>
      <c r="D61" s="3" t="s">
        <v>3271</v>
      </c>
      <c r="E61" s="3" t="s">
        <v>3271</v>
      </c>
      <c r="F61" s="3" t="s">
        <v>2329</v>
      </c>
      <c r="G61" s="3" t="s">
        <v>3221</v>
      </c>
    </row>
    <row r="62" spans="1:7" ht="45" customHeight="1" x14ac:dyDescent="0.25">
      <c r="A62" s="3" t="s">
        <v>452</v>
      </c>
      <c r="B62" s="3" t="s">
        <v>3284</v>
      </c>
      <c r="C62" s="3" t="s">
        <v>3219</v>
      </c>
      <c r="D62" s="3" t="s">
        <v>3234</v>
      </c>
      <c r="E62" s="3" t="s">
        <v>3234</v>
      </c>
      <c r="F62" s="3" t="s">
        <v>2329</v>
      </c>
      <c r="G62" s="3" t="s">
        <v>3221</v>
      </c>
    </row>
    <row r="63" spans="1:7" ht="45" customHeight="1" x14ac:dyDescent="0.25">
      <c r="A63" s="3" t="s">
        <v>456</v>
      </c>
      <c r="B63" s="3" t="s">
        <v>3285</v>
      </c>
      <c r="C63" s="3" t="s">
        <v>3219</v>
      </c>
      <c r="D63" s="3" t="s">
        <v>3234</v>
      </c>
      <c r="E63" s="3" t="s">
        <v>3234</v>
      </c>
      <c r="F63" s="3" t="s">
        <v>2329</v>
      </c>
      <c r="G63" s="3" t="s">
        <v>3221</v>
      </c>
    </row>
    <row r="64" spans="1:7" ht="45" customHeight="1" x14ac:dyDescent="0.25">
      <c r="A64" s="3" t="s">
        <v>460</v>
      </c>
      <c r="B64" s="3" t="s">
        <v>3286</v>
      </c>
      <c r="C64" s="3" t="s">
        <v>3219</v>
      </c>
      <c r="D64" s="3" t="s">
        <v>3226</v>
      </c>
      <c r="E64" s="3" t="s">
        <v>3226</v>
      </c>
      <c r="F64" s="3" t="s">
        <v>2329</v>
      </c>
      <c r="G64" s="3" t="s">
        <v>3221</v>
      </c>
    </row>
    <row r="65" spans="1:7" ht="45" customHeight="1" x14ac:dyDescent="0.25">
      <c r="A65" s="3" t="s">
        <v>466</v>
      </c>
      <c r="B65" s="3" t="s">
        <v>3287</v>
      </c>
      <c r="C65" s="3" t="s">
        <v>3219</v>
      </c>
      <c r="D65" s="3" t="s">
        <v>3226</v>
      </c>
      <c r="E65" s="3" t="s">
        <v>3226</v>
      </c>
      <c r="F65" s="3" t="s">
        <v>2329</v>
      </c>
      <c r="G65" s="3" t="s">
        <v>3221</v>
      </c>
    </row>
    <row r="66" spans="1:7" ht="45" customHeight="1" x14ac:dyDescent="0.25">
      <c r="A66" s="3" t="s">
        <v>472</v>
      </c>
      <c r="B66" s="3" t="s">
        <v>3288</v>
      </c>
      <c r="C66" s="3" t="s">
        <v>3219</v>
      </c>
      <c r="D66" s="3" t="s">
        <v>3271</v>
      </c>
      <c r="E66" s="3" t="s">
        <v>3271</v>
      </c>
      <c r="F66" s="3" t="s">
        <v>2329</v>
      </c>
      <c r="G66" s="3" t="s">
        <v>3221</v>
      </c>
    </row>
    <row r="67" spans="1:7" ht="45" customHeight="1" x14ac:dyDescent="0.25">
      <c r="A67" s="3" t="s">
        <v>478</v>
      </c>
      <c r="B67" s="3" t="s">
        <v>3289</v>
      </c>
      <c r="C67" s="3" t="s">
        <v>3219</v>
      </c>
      <c r="D67" s="3" t="s">
        <v>3271</v>
      </c>
      <c r="E67" s="3" t="s">
        <v>3271</v>
      </c>
      <c r="F67" s="3" t="s">
        <v>2329</v>
      </c>
      <c r="G67" s="3" t="s">
        <v>3221</v>
      </c>
    </row>
    <row r="68" spans="1:7" ht="45" customHeight="1" x14ac:dyDescent="0.25">
      <c r="A68" s="3" t="s">
        <v>483</v>
      </c>
      <c r="B68" s="3" t="s">
        <v>3290</v>
      </c>
      <c r="C68" s="3" t="s">
        <v>3219</v>
      </c>
      <c r="D68" s="3" t="s">
        <v>3234</v>
      </c>
      <c r="E68" s="3" t="s">
        <v>3234</v>
      </c>
      <c r="F68" s="3" t="s">
        <v>2329</v>
      </c>
      <c r="G68" s="3" t="s">
        <v>3221</v>
      </c>
    </row>
    <row r="69" spans="1:7" ht="45" customHeight="1" x14ac:dyDescent="0.25">
      <c r="A69" s="3" t="s">
        <v>492</v>
      </c>
      <c r="B69" s="3" t="s">
        <v>3291</v>
      </c>
      <c r="C69" s="3" t="s">
        <v>3219</v>
      </c>
      <c r="D69" s="3" t="s">
        <v>3292</v>
      </c>
      <c r="E69" s="3" t="s">
        <v>3292</v>
      </c>
      <c r="F69" s="3" t="s">
        <v>2329</v>
      </c>
      <c r="G69" s="3" t="s">
        <v>3221</v>
      </c>
    </row>
    <row r="70" spans="1:7" ht="45" customHeight="1" x14ac:dyDescent="0.25">
      <c r="A70" s="3" t="s">
        <v>498</v>
      </c>
      <c r="B70" s="3" t="s">
        <v>3293</v>
      </c>
      <c r="C70" s="3" t="s">
        <v>3219</v>
      </c>
      <c r="D70" s="3" t="s">
        <v>3226</v>
      </c>
      <c r="E70" s="3" t="s">
        <v>3226</v>
      </c>
      <c r="F70" s="3" t="s">
        <v>2329</v>
      </c>
      <c r="G70" s="3" t="s">
        <v>3221</v>
      </c>
    </row>
    <row r="71" spans="1:7" ht="45" customHeight="1" x14ac:dyDescent="0.25">
      <c r="A71" s="3" t="s">
        <v>504</v>
      </c>
      <c r="B71" s="3" t="s">
        <v>3294</v>
      </c>
      <c r="C71" s="3" t="s">
        <v>3219</v>
      </c>
      <c r="D71" s="3" t="s">
        <v>3226</v>
      </c>
      <c r="E71" s="3" t="s">
        <v>3226</v>
      </c>
      <c r="F71" s="3" t="s">
        <v>2329</v>
      </c>
      <c r="G71" s="3" t="s">
        <v>3221</v>
      </c>
    </row>
    <row r="72" spans="1:7" ht="45" customHeight="1" x14ac:dyDescent="0.25">
      <c r="A72" s="3" t="s">
        <v>508</v>
      </c>
      <c r="B72" s="3" t="s">
        <v>3295</v>
      </c>
      <c r="C72" s="3" t="s">
        <v>3219</v>
      </c>
      <c r="D72" s="3" t="s">
        <v>3234</v>
      </c>
      <c r="E72" s="3" t="s">
        <v>3234</v>
      </c>
      <c r="F72" s="3" t="s">
        <v>2329</v>
      </c>
      <c r="G72" s="3" t="s">
        <v>3221</v>
      </c>
    </row>
    <row r="73" spans="1:7" ht="45" customHeight="1" x14ac:dyDescent="0.25">
      <c r="A73" s="3" t="s">
        <v>515</v>
      </c>
      <c r="B73" s="3" t="s">
        <v>3296</v>
      </c>
      <c r="C73" s="3" t="s">
        <v>3219</v>
      </c>
      <c r="D73" s="3" t="s">
        <v>3234</v>
      </c>
      <c r="E73" s="3" t="s">
        <v>3234</v>
      </c>
      <c r="F73" s="3" t="s">
        <v>2329</v>
      </c>
      <c r="G73" s="3" t="s">
        <v>3221</v>
      </c>
    </row>
    <row r="74" spans="1:7" ht="45" customHeight="1" x14ac:dyDescent="0.25">
      <c r="A74" s="3" t="s">
        <v>520</v>
      </c>
      <c r="B74" s="3" t="s">
        <v>3297</v>
      </c>
      <c r="C74" s="3" t="s">
        <v>3219</v>
      </c>
      <c r="D74" s="3" t="s">
        <v>3292</v>
      </c>
      <c r="E74" s="3" t="s">
        <v>3292</v>
      </c>
      <c r="F74" s="3" t="s">
        <v>2329</v>
      </c>
      <c r="G74" s="3" t="s">
        <v>3221</v>
      </c>
    </row>
    <row r="75" spans="1:7" ht="45" customHeight="1" x14ac:dyDescent="0.25">
      <c r="A75" s="3" t="s">
        <v>526</v>
      </c>
      <c r="B75" s="3" t="s">
        <v>3298</v>
      </c>
      <c r="C75" s="3" t="s">
        <v>3219</v>
      </c>
      <c r="D75" s="3" t="s">
        <v>3292</v>
      </c>
      <c r="E75" s="3" t="s">
        <v>3292</v>
      </c>
      <c r="F75" s="3" t="s">
        <v>2329</v>
      </c>
      <c r="G75" s="3" t="s">
        <v>3221</v>
      </c>
    </row>
    <row r="76" spans="1:7" ht="45" customHeight="1" x14ac:dyDescent="0.25">
      <c r="A76" s="3" t="s">
        <v>534</v>
      </c>
      <c r="B76" s="3" t="s">
        <v>3299</v>
      </c>
      <c r="C76" s="3" t="s">
        <v>3219</v>
      </c>
      <c r="D76" s="3" t="s">
        <v>3226</v>
      </c>
      <c r="E76" s="3" t="s">
        <v>3226</v>
      </c>
      <c r="F76" s="3" t="s">
        <v>2329</v>
      </c>
      <c r="G76" s="3" t="s">
        <v>3221</v>
      </c>
    </row>
    <row r="77" spans="1:7" ht="45" customHeight="1" x14ac:dyDescent="0.25">
      <c r="A77" s="3" t="s">
        <v>541</v>
      </c>
      <c r="B77" s="3" t="s">
        <v>3300</v>
      </c>
      <c r="C77" s="3" t="s">
        <v>3219</v>
      </c>
      <c r="D77" s="3" t="s">
        <v>3226</v>
      </c>
      <c r="E77" s="3" t="s">
        <v>3226</v>
      </c>
      <c r="F77" s="3" t="s">
        <v>2329</v>
      </c>
      <c r="G77" s="3" t="s">
        <v>3221</v>
      </c>
    </row>
    <row r="78" spans="1:7" ht="45" customHeight="1" x14ac:dyDescent="0.25">
      <c r="A78" s="3" t="s">
        <v>546</v>
      </c>
      <c r="B78" s="3" t="s">
        <v>3301</v>
      </c>
      <c r="C78" s="3" t="s">
        <v>3219</v>
      </c>
      <c r="D78" s="3" t="s">
        <v>3234</v>
      </c>
      <c r="E78" s="3" t="s">
        <v>3234</v>
      </c>
      <c r="F78" s="3" t="s">
        <v>2329</v>
      </c>
      <c r="G78" s="3" t="s">
        <v>3221</v>
      </c>
    </row>
    <row r="79" spans="1:7" ht="45" customHeight="1" x14ac:dyDescent="0.25">
      <c r="A79" s="3" t="s">
        <v>551</v>
      </c>
      <c r="B79" s="3" t="s">
        <v>3302</v>
      </c>
      <c r="C79" s="3" t="s">
        <v>3219</v>
      </c>
      <c r="D79" s="3" t="s">
        <v>3234</v>
      </c>
      <c r="E79" s="3" t="s">
        <v>3234</v>
      </c>
      <c r="F79" s="3" t="s">
        <v>2329</v>
      </c>
      <c r="G79" s="3" t="s">
        <v>3221</v>
      </c>
    </row>
    <row r="80" spans="1:7" ht="45" customHeight="1" x14ac:dyDescent="0.25">
      <c r="A80" s="3" t="s">
        <v>558</v>
      </c>
      <c r="B80" s="3" t="s">
        <v>3303</v>
      </c>
      <c r="C80" s="3" t="s">
        <v>3219</v>
      </c>
      <c r="D80" s="3" t="s">
        <v>3292</v>
      </c>
      <c r="E80" s="3" t="s">
        <v>3292</v>
      </c>
      <c r="F80" s="3" t="s">
        <v>2329</v>
      </c>
      <c r="G80" s="3" t="s">
        <v>3221</v>
      </c>
    </row>
    <row r="81" spans="1:7" ht="45" customHeight="1" x14ac:dyDescent="0.25">
      <c r="A81" s="3" t="s">
        <v>566</v>
      </c>
      <c r="B81" s="3" t="s">
        <v>3304</v>
      </c>
      <c r="C81" s="3" t="s">
        <v>3219</v>
      </c>
      <c r="D81" s="3" t="s">
        <v>3305</v>
      </c>
      <c r="E81" s="3" t="s">
        <v>3305</v>
      </c>
      <c r="F81" s="3" t="s">
        <v>2329</v>
      </c>
      <c r="G81" s="3" t="s">
        <v>3221</v>
      </c>
    </row>
    <row r="82" spans="1:7" ht="45" customHeight="1" x14ac:dyDescent="0.25">
      <c r="A82" s="3" t="s">
        <v>573</v>
      </c>
      <c r="B82" s="3" t="s">
        <v>3306</v>
      </c>
      <c r="C82" s="3" t="s">
        <v>3219</v>
      </c>
      <c r="D82" s="3" t="s">
        <v>3226</v>
      </c>
      <c r="E82" s="3" t="s">
        <v>3226</v>
      </c>
      <c r="F82" s="3" t="s">
        <v>2329</v>
      </c>
      <c r="G82" s="3" t="s">
        <v>3221</v>
      </c>
    </row>
    <row r="83" spans="1:7" ht="45" customHeight="1" x14ac:dyDescent="0.25">
      <c r="A83" s="3" t="s">
        <v>577</v>
      </c>
      <c r="B83" s="3" t="s">
        <v>3307</v>
      </c>
      <c r="C83" s="3" t="s">
        <v>3219</v>
      </c>
      <c r="D83" s="3" t="s">
        <v>3226</v>
      </c>
      <c r="E83" s="3" t="s">
        <v>3226</v>
      </c>
      <c r="F83" s="3" t="s">
        <v>2329</v>
      </c>
      <c r="G83" s="3" t="s">
        <v>3221</v>
      </c>
    </row>
    <row r="84" spans="1:7" ht="45" customHeight="1" x14ac:dyDescent="0.25">
      <c r="A84" s="3" t="s">
        <v>583</v>
      </c>
      <c r="B84" s="3" t="s">
        <v>3308</v>
      </c>
      <c r="C84" s="3" t="s">
        <v>3219</v>
      </c>
      <c r="D84" s="3" t="s">
        <v>3234</v>
      </c>
      <c r="E84" s="3" t="s">
        <v>3234</v>
      </c>
      <c r="F84" s="3" t="s">
        <v>2329</v>
      </c>
      <c r="G84" s="3" t="s">
        <v>3221</v>
      </c>
    </row>
    <row r="85" spans="1:7" ht="45" customHeight="1" x14ac:dyDescent="0.25">
      <c r="A85" s="3" t="s">
        <v>589</v>
      </c>
      <c r="B85" s="3" t="s">
        <v>3309</v>
      </c>
      <c r="C85" s="3" t="s">
        <v>3219</v>
      </c>
      <c r="D85" s="3" t="s">
        <v>3234</v>
      </c>
      <c r="E85" s="3" t="s">
        <v>3234</v>
      </c>
      <c r="F85" s="3" t="s">
        <v>2329</v>
      </c>
      <c r="G85" s="3" t="s">
        <v>3221</v>
      </c>
    </row>
    <row r="86" spans="1:7" ht="45" customHeight="1" x14ac:dyDescent="0.25">
      <c r="A86" s="3" t="s">
        <v>594</v>
      </c>
      <c r="B86" s="3" t="s">
        <v>3310</v>
      </c>
      <c r="C86" s="3" t="s">
        <v>3219</v>
      </c>
      <c r="D86" s="3" t="s">
        <v>3305</v>
      </c>
      <c r="E86" s="3" t="s">
        <v>3305</v>
      </c>
      <c r="F86" s="3" t="s">
        <v>2329</v>
      </c>
      <c r="G86" s="3" t="s">
        <v>3221</v>
      </c>
    </row>
    <row r="87" spans="1:7" ht="45" customHeight="1" x14ac:dyDescent="0.25">
      <c r="A87" s="3" t="s">
        <v>601</v>
      </c>
      <c r="B87" s="3" t="s">
        <v>3311</v>
      </c>
      <c r="C87" s="3" t="s">
        <v>3219</v>
      </c>
      <c r="D87" s="3" t="s">
        <v>3305</v>
      </c>
      <c r="E87" s="3" t="s">
        <v>3305</v>
      </c>
      <c r="F87" s="3" t="s">
        <v>2329</v>
      </c>
      <c r="G87" s="3" t="s">
        <v>3221</v>
      </c>
    </row>
    <row r="88" spans="1:7" ht="45" customHeight="1" x14ac:dyDescent="0.25">
      <c r="A88" s="3" t="s">
        <v>608</v>
      </c>
      <c r="B88" s="3" t="s">
        <v>3312</v>
      </c>
      <c r="C88" s="3" t="s">
        <v>3219</v>
      </c>
      <c r="D88" s="3" t="s">
        <v>3220</v>
      </c>
      <c r="E88" s="3" t="s">
        <v>3220</v>
      </c>
      <c r="F88" s="3" t="s">
        <v>2329</v>
      </c>
      <c r="G88" s="3" t="s">
        <v>3221</v>
      </c>
    </row>
    <row r="89" spans="1:7" ht="45" customHeight="1" x14ac:dyDescent="0.25">
      <c r="A89" s="3" t="s">
        <v>613</v>
      </c>
      <c r="B89" s="3" t="s">
        <v>3313</v>
      </c>
      <c r="C89" s="3" t="s">
        <v>3219</v>
      </c>
      <c r="D89" s="3" t="s">
        <v>3220</v>
      </c>
      <c r="E89" s="3" t="s">
        <v>3220</v>
      </c>
      <c r="F89" s="3" t="s">
        <v>2329</v>
      </c>
      <c r="G89" s="3" t="s">
        <v>3221</v>
      </c>
    </row>
    <row r="90" spans="1:7" ht="45" customHeight="1" x14ac:dyDescent="0.25">
      <c r="A90" s="3" t="s">
        <v>619</v>
      </c>
      <c r="B90" s="3" t="s">
        <v>3314</v>
      </c>
      <c r="C90" s="3" t="s">
        <v>3219</v>
      </c>
      <c r="D90" s="3" t="s">
        <v>3226</v>
      </c>
      <c r="E90" s="3" t="s">
        <v>3226</v>
      </c>
      <c r="F90" s="3" t="s">
        <v>2329</v>
      </c>
      <c r="G90" s="3" t="s">
        <v>3221</v>
      </c>
    </row>
    <row r="91" spans="1:7" ht="45" customHeight="1" x14ac:dyDescent="0.25">
      <c r="A91" s="3" t="s">
        <v>625</v>
      </c>
      <c r="B91" s="3" t="s">
        <v>3315</v>
      </c>
      <c r="C91" s="3" t="s">
        <v>3219</v>
      </c>
      <c r="D91" s="3" t="s">
        <v>3226</v>
      </c>
      <c r="E91" s="3" t="s">
        <v>3226</v>
      </c>
      <c r="F91" s="3" t="s">
        <v>2329</v>
      </c>
      <c r="G91" s="3" t="s">
        <v>3221</v>
      </c>
    </row>
    <row r="92" spans="1:7" ht="45" customHeight="1" x14ac:dyDescent="0.25">
      <c r="A92" s="3" t="s">
        <v>631</v>
      </c>
      <c r="B92" s="3" t="s">
        <v>3316</v>
      </c>
      <c r="C92" s="3" t="s">
        <v>3219</v>
      </c>
      <c r="D92" s="3" t="s">
        <v>3234</v>
      </c>
      <c r="E92" s="3" t="s">
        <v>3234</v>
      </c>
      <c r="F92" s="3" t="s">
        <v>2329</v>
      </c>
      <c r="G92" s="3" t="s">
        <v>3221</v>
      </c>
    </row>
    <row r="93" spans="1:7" ht="45" customHeight="1" x14ac:dyDescent="0.25">
      <c r="A93" s="3" t="s">
        <v>636</v>
      </c>
      <c r="B93" s="3" t="s">
        <v>3317</v>
      </c>
      <c r="C93" s="3" t="s">
        <v>3219</v>
      </c>
      <c r="D93" s="3" t="s">
        <v>3234</v>
      </c>
      <c r="E93" s="3" t="s">
        <v>3234</v>
      </c>
      <c r="F93" s="3" t="s">
        <v>2329</v>
      </c>
      <c r="G93" s="3" t="s">
        <v>3221</v>
      </c>
    </row>
    <row r="94" spans="1:7" ht="45" customHeight="1" x14ac:dyDescent="0.25">
      <c r="A94" s="3" t="s">
        <v>642</v>
      </c>
      <c r="B94" s="3" t="s">
        <v>3318</v>
      </c>
      <c r="C94" s="3" t="s">
        <v>3219</v>
      </c>
      <c r="D94" s="3" t="s">
        <v>3305</v>
      </c>
      <c r="E94" s="3" t="s">
        <v>3305</v>
      </c>
      <c r="F94" s="3" t="s">
        <v>2329</v>
      </c>
      <c r="G94" s="3" t="s">
        <v>3221</v>
      </c>
    </row>
    <row r="95" spans="1:7" ht="45" customHeight="1" x14ac:dyDescent="0.25">
      <c r="A95" s="3" t="s">
        <v>651</v>
      </c>
      <c r="B95" s="3" t="s">
        <v>3319</v>
      </c>
      <c r="C95" s="3" t="s">
        <v>3219</v>
      </c>
      <c r="D95" s="3" t="s">
        <v>3320</v>
      </c>
      <c r="E95" s="3" t="s">
        <v>3320</v>
      </c>
      <c r="F95" s="3" t="s">
        <v>2329</v>
      </c>
      <c r="G95" s="3" t="s">
        <v>3221</v>
      </c>
    </row>
    <row r="96" spans="1:7" ht="45" customHeight="1" x14ac:dyDescent="0.25">
      <c r="A96" s="3" t="s">
        <v>658</v>
      </c>
      <c r="B96" s="3" t="s">
        <v>3321</v>
      </c>
      <c r="C96" s="3" t="s">
        <v>3219</v>
      </c>
      <c r="D96" s="3" t="s">
        <v>3305</v>
      </c>
      <c r="E96" s="3" t="s">
        <v>3305</v>
      </c>
      <c r="F96" s="3" t="s">
        <v>2329</v>
      </c>
      <c r="G96" s="3" t="s">
        <v>3221</v>
      </c>
    </row>
    <row r="97" spans="1:7" ht="45" customHeight="1" x14ac:dyDescent="0.25">
      <c r="A97" s="3" t="s">
        <v>664</v>
      </c>
      <c r="B97" s="3" t="s">
        <v>3322</v>
      </c>
      <c r="C97" s="3" t="s">
        <v>3219</v>
      </c>
      <c r="D97" s="3" t="s">
        <v>3305</v>
      </c>
      <c r="E97" s="3" t="s">
        <v>3305</v>
      </c>
      <c r="F97" s="3" t="s">
        <v>2329</v>
      </c>
      <c r="G97" s="3" t="s">
        <v>3221</v>
      </c>
    </row>
    <row r="98" spans="1:7" ht="45" customHeight="1" x14ac:dyDescent="0.25">
      <c r="A98" s="3" t="s">
        <v>669</v>
      </c>
      <c r="B98" s="3" t="s">
        <v>3323</v>
      </c>
      <c r="C98" s="3" t="s">
        <v>3219</v>
      </c>
      <c r="D98" s="3" t="s">
        <v>3305</v>
      </c>
      <c r="E98" s="3" t="s">
        <v>3305</v>
      </c>
      <c r="F98" s="3" t="s">
        <v>2329</v>
      </c>
      <c r="G98" s="3" t="s">
        <v>3221</v>
      </c>
    </row>
    <row r="99" spans="1:7" ht="45" customHeight="1" x14ac:dyDescent="0.25">
      <c r="A99" s="3" t="s">
        <v>676</v>
      </c>
      <c r="B99" s="3" t="s">
        <v>3324</v>
      </c>
      <c r="C99" s="3" t="s">
        <v>3219</v>
      </c>
      <c r="D99" s="3" t="s">
        <v>3305</v>
      </c>
      <c r="E99" s="3" t="s">
        <v>3305</v>
      </c>
      <c r="F99" s="3" t="s">
        <v>2329</v>
      </c>
      <c r="G99" s="3" t="s">
        <v>3221</v>
      </c>
    </row>
    <row r="100" spans="1:7" ht="45" customHeight="1" x14ac:dyDescent="0.25">
      <c r="A100" s="3" t="s">
        <v>683</v>
      </c>
      <c r="B100" s="3" t="s">
        <v>3325</v>
      </c>
      <c r="C100" s="3" t="s">
        <v>3219</v>
      </c>
      <c r="D100" s="3" t="s">
        <v>3305</v>
      </c>
      <c r="E100" s="3" t="s">
        <v>3305</v>
      </c>
      <c r="F100" s="3" t="s">
        <v>2329</v>
      </c>
      <c r="G100" s="3" t="s">
        <v>3221</v>
      </c>
    </row>
    <row r="101" spans="1:7" ht="45" customHeight="1" x14ac:dyDescent="0.25">
      <c r="A101" s="3" t="s">
        <v>690</v>
      </c>
      <c r="B101" s="3" t="s">
        <v>3326</v>
      </c>
      <c r="C101" s="3" t="s">
        <v>3219</v>
      </c>
      <c r="D101" s="3" t="s">
        <v>3305</v>
      </c>
      <c r="E101" s="3" t="s">
        <v>3305</v>
      </c>
      <c r="F101" s="3" t="s">
        <v>2329</v>
      </c>
      <c r="G101" s="3" t="s">
        <v>3221</v>
      </c>
    </row>
    <row r="102" spans="1:7" ht="45" customHeight="1" x14ac:dyDescent="0.25">
      <c r="A102" s="3" t="s">
        <v>694</v>
      </c>
      <c r="B102" s="3" t="s">
        <v>3327</v>
      </c>
      <c r="C102" s="3" t="s">
        <v>3219</v>
      </c>
      <c r="D102" s="3" t="s">
        <v>3320</v>
      </c>
      <c r="E102" s="3" t="s">
        <v>3320</v>
      </c>
      <c r="F102" s="3" t="s">
        <v>2329</v>
      </c>
      <c r="G102" s="3" t="s">
        <v>3221</v>
      </c>
    </row>
    <row r="103" spans="1:7" ht="45" customHeight="1" x14ac:dyDescent="0.25">
      <c r="A103" s="3" t="s">
        <v>699</v>
      </c>
      <c r="B103" s="3" t="s">
        <v>3328</v>
      </c>
      <c r="C103" s="3" t="s">
        <v>3219</v>
      </c>
      <c r="D103" s="3" t="s">
        <v>3320</v>
      </c>
      <c r="E103" s="3" t="s">
        <v>3320</v>
      </c>
      <c r="F103" s="3" t="s">
        <v>2329</v>
      </c>
      <c r="G103" s="3" t="s">
        <v>3221</v>
      </c>
    </row>
    <row r="104" spans="1:7" ht="45" customHeight="1" x14ac:dyDescent="0.25">
      <c r="A104" s="3" t="s">
        <v>707</v>
      </c>
      <c r="B104" s="3" t="s">
        <v>3329</v>
      </c>
      <c r="C104" s="3" t="s">
        <v>3219</v>
      </c>
      <c r="D104" s="3" t="s">
        <v>3330</v>
      </c>
      <c r="E104" s="3" t="s">
        <v>3330</v>
      </c>
      <c r="F104" s="3" t="s">
        <v>2329</v>
      </c>
      <c r="G104" s="3" t="s">
        <v>3221</v>
      </c>
    </row>
    <row r="105" spans="1:7" ht="45" customHeight="1" x14ac:dyDescent="0.25">
      <c r="A105" s="3" t="s">
        <v>713</v>
      </c>
      <c r="B105" s="3" t="s">
        <v>3331</v>
      </c>
      <c r="C105" s="3" t="s">
        <v>3219</v>
      </c>
      <c r="D105" s="3" t="s">
        <v>3330</v>
      </c>
      <c r="E105" s="3" t="s">
        <v>3330</v>
      </c>
      <c r="F105" s="3" t="s">
        <v>2329</v>
      </c>
      <c r="G105" s="3" t="s">
        <v>3221</v>
      </c>
    </row>
    <row r="106" spans="1:7" ht="45" customHeight="1" x14ac:dyDescent="0.25">
      <c r="A106" s="3" t="s">
        <v>720</v>
      </c>
      <c r="B106" s="3" t="s">
        <v>3332</v>
      </c>
      <c r="C106" s="3" t="s">
        <v>3219</v>
      </c>
      <c r="D106" s="3" t="s">
        <v>3333</v>
      </c>
      <c r="E106" s="3" t="s">
        <v>3333</v>
      </c>
      <c r="F106" s="3" t="s">
        <v>2329</v>
      </c>
      <c r="G106" s="3" t="s">
        <v>3221</v>
      </c>
    </row>
    <row r="107" spans="1:7" ht="45" customHeight="1" x14ac:dyDescent="0.25">
      <c r="A107" s="3" t="s">
        <v>728</v>
      </c>
      <c r="B107" s="3" t="s">
        <v>3334</v>
      </c>
      <c r="C107" s="3" t="s">
        <v>3219</v>
      </c>
      <c r="D107" s="3" t="s">
        <v>3234</v>
      </c>
      <c r="E107" s="3" t="s">
        <v>3234</v>
      </c>
      <c r="F107" s="3" t="s">
        <v>2329</v>
      </c>
      <c r="G107" s="3" t="s">
        <v>3221</v>
      </c>
    </row>
    <row r="108" spans="1:7" ht="45" customHeight="1" x14ac:dyDescent="0.25">
      <c r="A108" s="3" t="s">
        <v>731</v>
      </c>
      <c r="B108" s="3" t="s">
        <v>3335</v>
      </c>
      <c r="C108" s="3" t="s">
        <v>3219</v>
      </c>
      <c r="D108" s="3" t="s">
        <v>3234</v>
      </c>
      <c r="E108" s="3" t="s">
        <v>3234</v>
      </c>
      <c r="F108" s="3" t="s">
        <v>2329</v>
      </c>
      <c r="G108" s="3" t="s">
        <v>3221</v>
      </c>
    </row>
    <row r="109" spans="1:7" ht="45" customHeight="1" x14ac:dyDescent="0.25">
      <c r="A109" s="3" t="s">
        <v>733</v>
      </c>
      <c r="B109" s="3" t="s">
        <v>3336</v>
      </c>
      <c r="C109" s="3" t="s">
        <v>3219</v>
      </c>
      <c r="D109" s="3" t="s">
        <v>3234</v>
      </c>
      <c r="E109" s="3" t="s">
        <v>3234</v>
      </c>
      <c r="F109" s="3" t="s">
        <v>2329</v>
      </c>
      <c r="G109" s="3" t="s">
        <v>3221</v>
      </c>
    </row>
    <row r="110" spans="1:7" ht="45" customHeight="1" x14ac:dyDescent="0.25">
      <c r="A110" s="3" t="s">
        <v>735</v>
      </c>
      <c r="B110" s="3" t="s">
        <v>3337</v>
      </c>
      <c r="C110" s="3" t="s">
        <v>3219</v>
      </c>
      <c r="D110" s="3" t="s">
        <v>3234</v>
      </c>
      <c r="E110" s="3" t="s">
        <v>3234</v>
      </c>
      <c r="F110" s="3" t="s">
        <v>2329</v>
      </c>
      <c r="G110" s="3" t="s">
        <v>3221</v>
      </c>
    </row>
    <row r="111" spans="1:7" ht="45" customHeight="1" x14ac:dyDescent="0.25">
      <c r="A111" s="3" t="s">
        <v>737</v>
      </c>
      <c r="B111" s="3" t="s">
        <v>3338</v>
      </c>
      <c r="C111" s="3" t="s">
        <v>3219</v>
      </c>
      <c r="D111" s="3" t="s">
        <v>3234</v>
      </c>
      <c r="E111" s="3" t="s">
        <v>3234</v>
      </c>
      <c r="F111" s="3" t="s">
        <v>2329</v>
      </c>
      <c r="G111" s="3" t="s">
        <v>3221</v>
      </c>
    </row>
    <row r="112" spans="1:7" ht="45" customHeight="1" x14ac:dyDescent="0.25">
      <c r="A112" s="3" t="s">
        <v>739</v>
      </c>
      <c r="B112" s="3" t="s">
        <v>3339</v>
      </c>
      <c r="C112" s="3" t="s">
        <v>3219</v>
      </c>
      <c r="D112" s="3" t="s">
        <v>3292</v>
      </c>
      <c r="E112" s="3" t="s">
        <v>3292</v>
      </c>
      <c r="F112" s="3" t="s">
        <v>2329</v>
      </c>
      <c r="G112" s="3" t="s">
        <v>3221</v>
      </c>
    </row>
    <row r="113" spans="1:7" ht="45" customHeight="1" x14ac:dyDescent="0.25">
      <c r="A113" s="3" t="s">
        <v>741</v>
      </c>
      <c r="B113" s="3" t="s">
        <v>3340</v>
      </c>
      <c r="C113" s="3" t="s">
        <v>3219</v>
      </c>
      <c r="D113" s="3" t="s">
        <v>3292</v>
      </c>
      <c r="E113" s="3" t="s">
        <v>3292</v>
      </c>
      <c r="F113" s="3" t="s">
        <v>2329</v>
      </c>
      <c r="G113" s="3" t="s">
        <v>3221</v>
      </c>
    </row>
    <row r="114" spans="1:7" ht="45" customHeight="1" x14ac:dyDescent="0.25">
      <c r="A114" s="3" t="s">
        <v>743</v>
      </c>
      <c r="B114" s="3" t="s">
        <v>3341</v>
      </c>
      <c r="C114" s="3" t="s">
        <v>3219</v>
      </c>
      <c r="D114" s="3" t="s">
        <v>3292</v>
      </c>
      <c r="E114" s="3" t="s">
        <v>3292</v>
      </c>
      <c r="F114" s="3" t="s">
        <v>2329</v>
      </c>
      <c r="G114" s="3" t="s">
        <v>3221</v>
      </c>
    </row>
    <row r="115" spans="1:7" ht="45" customHeight="1" x14ac:dyDescent="0.25">
      <c r="A115" s="3" t="s">
        <v>746</v>
      </c>
      <c r="B115" s="3" t="s">
        <v>3342</v>
      </c>
      <c r="C115" s="3" t="s">
        <v>3219</v>
      </c>
      <c r="D115" s="3" t="s">
        <v>3292</v>
      </c>
      <c r="E115" s="3" t="s">
        <v>3292</v>
      </c>
      <c r="F115" s="3" t="s">
        <v>2329</v>
      </c>
      <c r="G115" s="3" t="s">
        <v>3221</v>
      </c>
    </row>
    <row r="116" spans="1:7" ht="45" customHeight="1" x14ac:dyDescent="0.25">
      <c r="A116" s="3" t="s">
        <v>749</v>
      </c>
      <c r="B116" s="3" t="s">
        <v>3343</v>
      </c>
      <c r="C116" s="3" t="s">
        <v>3219</v>
      </c>
      <c r="D116" s="3" t="s">
        <v>3305</v>
      </c>
      <c r="E116" s="3" t="s">
        <v>3305</v>
      </c>
      <c r="F116" s="3" t="s">
        <v>2329</v>
      </c>
      <c r="G116" s="3" t="s">
        <v>3221</v>
      </c>
    </row>
    <row r="117" spans="1:7" ht="45" customHeight="1" x14ac:dyDescent="0.25">
      <c r="A117" s="3" t="s">
        <v>751</v>
      </c>
      <c r="B117" s="3" t="s">
        <v>3344</v>
      </c>
      <c r="C117" s="3" t="s">
        <v>3219</v>
      </c>
      <c r="D117" s="3" t="s">
        <v>3305</v>
      </c>
      <c r="E117" s="3" t="s">
        <v>3305</v>
      </c>
      <c r="F117" s="3" t="s">
        <v>2329</v>
      </c>
      <c r="G117" s="3" t="s">
        <v>3221</v>
      </c>
    </row>
    <row r="118" spans="1:7" ht="45" customHeight="1" x14ac:dyDescent="0.25">
      <c r="A118" s="3" t="s">
        <v>753</v>
      </c>
      <c r="B118" s="3" t="s">
        <v>3345</v>
      </c>
      <c r="C118" s="3" t="s">
        <v>3219</v>
      </c>
      <c r="D118" s="3" t="s">
        <v>3305</v>
      </c>
      <c r="E118" s="3" t="s">
        <v>3305</v>
      </c>
      <c r="F118" s="3" t="s">
        <v>2329</v>
      </c>
      <c r="G118" s="3" t="s">
        <v>3221</v>
      </c>
    </row>
    <row r="119" spans="1:7" ht="45" customHeight="1" x14ac:dyDescent="0.25">
      <c r="A119" s="3" t="s">
        <v>755</v>
      </c>
      <c r="B119" s="3" t="s">
        <v>3346</v>
      </c>
      <c r="C119" s="3" t="s">
        <v>3219</v>
      </c>
      <c r="D119" s="3" t="s">
        <v>3305</v>
      </c>
      <c r="E119" s="3" t="s">
        <v>3305</v>
      </c>
      <c r="F119" s="3" t="s">
        <v>2329</v>
      </c>
      <c r="G119" s="3" t="s">
        <v>3221</v>
      </c>
    </row>
    <row r="120" spans="1:7" ht="45" customHeight="1" x14ac:dyDescent="0.25">
      <c r="A120" s="3" t="s">
        <v>757</v>
      </c>
      <c r="B120" s="3" t="s">
        <v>3347</v>
      </c>
      <c r="C120" s="3" t="s">
        <v>3219</v>
      </c>
      <c r="D120" s="3" t="s">
        <v>3305</v>
      </c>
      <c r="E120" s="3" t="s">
        <v>3305</v>
      </c>
      <c r="F120" s="3" t="s">
        <v>2329</v>
      </c>
      <c r="G120" s="3" t="s">
        <v>3221</v>
      </c>
    </row>
    <row r="121" spans="1:7" ht="45" customHeight="1" x14ac:dyDescent="0.25">
      <c r="A121" s="3" t="s">
        <v>759</v>
      </c>
      <c r="B121" s="3" t="s">
        <v>3348</v>
      </c>
      <c r="C121" s="3" t="s">
        <v>3219</v>
      </c>
      <c r="D121" s="3" t="s">
        <v>3305</v>
      </c>
      <c r="E121" s="3" t="s">
        <v>3305</v>
      </c>
      <c r="F121" s="3" t="s">
        <v>2329</v>
      </c>
      <c r="G121" s="3" t="s">
        <v>3221</v>
      </c>
    </row>
    <row r="122" spans="1:7" ht="45" customHeight="1" x14ac:dyDescent="0.25">
      <c r="A122" s="3" t="s">
        <v>761</v>
      </c>
      <c r="B122" s="3" t="s">
        <v>3349</v>
      </c>
      <c r="C122" s="3" t="s">
        <v>3219</v>
      </c>
      <c r="D122" s="3" t="s">
        <v>3305</v>
      </c>
      <c r="E122" s="3" t="s">
        <v>3305</v>
      </c>
      <c r="F122" s="3" t="s">
        <v>2329</v>
      </c>
      <c r="G122" s="3" t="s">
        <v>3221</v>
      </c>
    </row>
    <row r="123" spans="1:7" ht="45" customHeight="1" x14ac:dyDescent="0.25">
      <c r="A123" s="3" t="s">
        <v>763</v>
      </c>
      <c r="B123" s="3" t="s">
        <v>3350</v>
      </c>
      <c r="C123" s="3" t="s">
        <v>3219</v>
      </c>
      <c r="D123" s="3" t="s">
        <v>3305</v>
      </c>
      <c r="E123" s="3" t="s">
        <v>3305</v>
      </c>
      <c r="F123" s="3" t="s">
        <v>2329</v>
      </c>
      <c r="G123" s="3" t="s">
        <v>3221</v>
      </c>
    </row>
    <row r="124" spans="1:7" ht="45" customHeight="1" x14ac:dyDescent="0.25">
      <c r="A124" s="3" t="s">
        <v>767</v>
      </c>
      <c r="B124" s="3" t="s">
        <v>3351</v>
      </c>
      <c r="C124" s="3" t="s">
        <v>3219</v>
      </c>
      <c r="D124" s="3" t="s">
        <v>3305</v>
      </c>
      <c r="E124" s="3" t="s">
        <v>3305</v>
      </c>
      <c r="F124" s="3" t="s">
        <v>2329</v>
      </c>
      <c r="G124" s="3" t="s">
        <v>3221</v>
      </c>
    </row>
    <row r="125" spans="1:7" ht="45" customHeight="1" x14ac:dyDescent="0.25">
      <c r="A125" s="3" t="s">
        <v>769</v>
      </c>
      <c r="B125" s="3" t="s">
        <v>3352</v>
      </c>
      <c r="C125" s="3" t="s">
        <v>3219</v>
      </c>
      <c r="D125" s="3" t="s">
        <v>3220</v>
      </c>
      <c r="E125" s="3" t="s">
        <v>3220</v>
      </c>
      <c r="F125" s="3" t="s">
        <v>2329</v>
      </c>
      <c r="G125" s="3" t="s">
        <v>3221</v>
      </c>
    </row>
    <row r="126" spans="1:7" ht="45" customHeight="1" x14ac:dyDescent="0.25">
      <c r="A126" s="3" t="s">
        <v>772</v>
      </c>
      <c r="B126" s="3" t="s">
        <v>3353</v>
      </c>
      <c r="C126" s="3" t="s">
        <v>3219</v>
      </c>
      <c r="D126" s="3" t="s">
        <v>3220</v>
      </c>
      <c r="E126" s="3" t="s">
        <v>3220</v>
      </c>
      <c r="F126" s="3" t="s">
        <v>2329</v>
      </c>
      <c r="G126" s="3" t="s">
        <v>3221</v>
      </c>
    </row>
    <row r="127" spans="1:7" ht="45" customHeight="1" x14ac:dyDescent="0.25">
      <c r="A127" s="3" t="s">
        <v>774</v>
      </c>
      <c r="B127" s="3" t="s">
        <v>3354</v>
      </c>
      <c r="C127" s="3" t="s">
        <v>3219</v>
      </c>
      <c r="D127" s="3" t="s">
        <v>3305</v>
      </c>
      <c r="E127" s="3" t="s">
        <v>3305</v>
      </c>
      <c r="F127" s="3" t="s">
        <v>2329</v>
      </c>
      <c r="G127" s="3" t="s">
        <v>3221</v>
      </c>
    </row>
    <row r="128" spans="1:7" ht="45" customHeight="1" x14ac:dyDescent="0.25">
      <c r="A128" s="3" t="s">
        <v>776</v>
      </c>
      <c r="B128" s="3" t="s">
        <v>3355</v>
      </c>
      <c r="C128" s="3" t="s">
        <v>3219</v>
      </c>
      <c r="D128" s="3" t="s">
        <v>3320</v>
      </c>
      <c r="E128" s="3" t="s">
        <v>3320</v>
      </c>
      <c r="F128" s="3" t="s">
        <v>2329</v>
      </c>
      <c r="G128" s="3" t="s">
        <v>3221</v>
      </c>
    </row>
    <row r="129" spans="1:7" ht="45" customHeight="1" x14ac:dyDescent="0.25">
      <c r="A129" s="3" t="s">
        <v>778</v>
      </c>
      <c r="B129" s="3" t="s">
        <v>3356</v>
      </c>
      <c r="C129" s="3" t="s">
        <v>3219</v>
      </c>
      <c r="D129" s="3" t="s">
        <v>3320</v>
      </c>
      <c r="E129" s="3" t="s">
        <v>3320</v>
      </c>
      <c r="F129" s="3" t="s">
        <v>2329</v>
      </c>
      <c r="G129" s="3" t="s">
        <v>3221</v>
      </c>
    </row>
    <row r="130" spans="1:7" ht="45" customHeight="1" x14ac:dyDescent="0.25">
      <c r="A130" s="3" t="s">
        <v>784</v>
      </c>
      <c r="B130" s="3" t="s">
        <v>3357</v>
      </c>
      <c r="C130" s="3" t="s">
        <v>3219</v>
      </c>
      <c r="D130" s="3" t="s">
        <v>3320</v>
      </c>
      <c r="E130" s="3" t="s">
        <v>3320</v>
      </c>
      <c r="F130" s="3" t="s">
        <v>2329</v>
      </c>
      <c r="G130" s="3" t="s">
        <v>3221</v>
      </c>
    </row>
    <row r="131" spans="1:7" ht="45" customHeight="1" x14ac:dyDescent="0.25">
      <c r="A131" s="3" t="s">
        <v>786</v>
      </c>
      <c r="B131" s="3" t="s">
        <v>3358</v>
      </c>
      <c r="C131" s="3" t="s">
        <v>3219</v>
      </c>
      <c r="D131" s="3" t="s">
        <v>3320</v>
      </c>
      <c r="E131" s="3" t="s">
        <v>3320</v>
      </c>
      <c r="F131" s="3" t="s">
        <v>2329</v>
      </c>
      <c r="G131" s="3" t="s">
        <v>3221</v>
      </c>
    </row>
    <row r="132" spans="1:7" ht="45" customHeight="1" x14ac:dyDescent="0.25">
      <c r="A132" s="3" t="s">
        <v>788</v>
      </c>
      <c r="B132" s="3" t="s">
        <v>3359</v>
      </c>
      <c r="C132" s="3" t="s">
        <v>3219</v>
      </c>
      <c r="D132" s="3" t="s">
        <v>3330</v>
      </c>
      <c r="E132" s="3" t="s">
        <v>3330</v>
      </c>
      <c r="F132" s="3" t="s">
        <v>2329</v>
      </c>
      <c r="G132" s="3" t="s">
        <v>3221</v>
      </c>
    </row>
    <row r="133" spans="1:7" ht="45" customHeight="1" x14ac:dyDescent="0.25">
      <c r="A133" s="3" t="s">
        <v>791</v>
      </c>
      <c r="B133" s="3" t="s">
        <v>3360</v>
      </c>
      <c r="C133" s="3" t="s">
        <v>3219</v>
      </c>
      <c r="D133" s="3" t="s">
        <v>3220</v>
      </c>
      <c r="E133" s="3" t="s">
        <v>3220</v>
      </c>
      <c r="F133" s="3" t="s">
        <v>2329</v>
      </c>
      <c r="G133" s="3" t="s">
        <v>3221</v>
      </c>
    </row>
    <row r="134" spans="1:7" ht="45" customHeight="1" x14ac:dyDescent="0.25">
      <c r="A134" s="3" t="s">
        <v>793</v>
      </c>
      <c r="B134" s="3" t="s">
        <v>3361</v>
      </c>
      <c r="C134" s="3" t="s">
        <v>3219</v>
      </c>
      <c r="D134" s="3" t="s">
        <v>3220</v>
      </c>
      <c r="E134" s="3" t="s">
        <v>3220</v>
      </c>
      <c r="F134" s="3" t="s">
        <v>2329</v>
      </c>
      <c r="G134" s="3" t="s">
        <v>3221</v>
      </c>
    </row>
    <row r="135" spans="1:7" ht="45" customHeight="1" x14ac:dyDescent="0.25">
      <c r="A135" s="3" t="s">
        <v>795</v>
      </c>
      <c r="B135" s="3" t="s">
        <v>3362</v>
      </c>
      <c r="C135" s="3" t="s">
        <v>3219</v>
      </c>
      <c r="D135" s="3" t="s">
        <v>3220</v>
      </c>
      <c r="E135" s="3" t="s">
        <v>3220</v>
      </c>
      <c r="F135" s="3" t="s">
        <v>2329</v>
      </c>
      <c r="G135" s="3" t="s">
        <v>3221</v>
      </c>
    </row>
    <row r="136" spans="1:7" ht="45" customHeight="1" x14ac:dyDescent="0.25">
      <c r="A136" s="3" t="s">
        <v>797</v>
      </c>
      <c r="B136" s="3" t="s">
        <v>3363</v>
      </c>
      <c r="C136" s="3" t="s">
        <v>3219</v>
      </c>
      <c r="D136" s="3" t="s">
        <v>3220</v>
      </c>
      <c r="E136" s="3" t="s">
        <v>3220</v>
      </c>
      <c r="F136" s="3" t="s">
        <v>2329</v>
      </c>
      <c r="G136" s="3" t="s">
        <v>3221</v>
      </c>
    </row>
    <row r="137" spans="1:7" ht="45" customHeight="1" x14ac:dyDescent="0.25">
      <c r="A137" s="3" t="s">
        <v>800</v>
      </c>
      <c r="B137" s="3" t="s">
        <v>3364</v>
      </c>
      <c r="C137" s="3" t="s">
        <v>3219</v>
      </c>
      <c r="D137" s="3" t="s">
        <v>3229</v>
      </c>
      <c r="E137" s="3" t="s">
        <v>3229</v>
      </c>
      <c r="F137" s="3" t="s">
        <v>2329</v>
      </c>
      <c r="G137" s="3" t="s">
        <v>3221</v>
      </c>
    </row>
    <row r="138" spans="1:7" ht="45" customHeight="1" x14ac:dyDescent="0.25">
      <c r="A138" s="3" t="s">
        <v>802</v>
      </c>
      <c r="B138" s="3" t="s">
        <v>3365</v>
      </c>
      <c r="C138" s="3" t="s">
        <v>3219</v>
      </c>
      <c r="D138" s="3" t="s">
        <v>3229</v>
      </c>
      <c r="E138" s="3" t="s">
        <v>3229</v>
      </c>
      <c r="F138" s="3" t="s">
        <v>2329</v>
      </c>
      <c r="G138" s="3" t="s">
        <v>3221</v>
      </c>
    </row>
    <row r="139" spans="1:7" ht="45" customHeight="1" x14ac:dyDescent="0.25">
      <c r="A139" s="3" t="s">
        <v>804</v>
      </c>
      <c r="B139" s="3" t="s">
        <v>3366</v>
      </c>
      <c r="C139" s="3" t="s">
        <v>3219</v>
      </c>
      <c r="D139" s="3" t="s">
        <v>3330</v>
      </c>
      <c r="E139" s="3" t="s">
        <v>3330</v>
      </c>
      <c r="F139" s="3" t="s">
        <v>2329</v>
      </c>
      <c r="G139" s="3" t="s">
        <v>3221</v>
      </c>
    </row>
    <row r="140" spans="1:7" ht="45" customHeight="1" x14ac:dyDescent="0.25">
      <c r="A140" s="3" t="s">
        <v>806</v>
      </c>
      <c r="B140" s="3" t="s">
        <v>3367</v>
      </c>
      <c r="C140" s="3" t="s">
        <v>3219</v>
      </c>
      <c r="D140" s="3" t="s">
        <v>3333</v>
      </c>
      <c r="E140" s="3" t="s">
        <v>3333</v>
      </c>
      <c r="F140" s="3" t="s">
        <v>2329</v>
      </c>
      <c r="G140" s="3" t="s">
        <v>3221</v>
      </c>
    </row>
    <row r="141" spans="1:7" ht="45" customHeight="1" x14ac:dyDescent="0.25">
      <c r="A141" s="3" t="s">
        <v>813</v>
      </c>
      <c r="B141" s="3" t="s">
        <v>3368</v>
      </c>
      <c r="C141" s="3" t="s">
        <v>3219</v>
      </c>
      <c r="D141" s="3" t="s">
        <v>3333</v>
      </c>
      <c r="E141" s="3" t="s">
        <v>3333</v>
      </c>
      <c r="F141" s="3" t="s">
        <v>2329</v>
      </c>
      <c r="G141" s="3" t="s">
        <v>3221</v>
      </c>
    </row>
    <row r="142" spans="1:7" ht="45" customHeight="1" x14ac:dyDescent="0.25">
      <c r="A142" s="3" t="s">
        <v>817</v>
      </c>
      <c r="B142" s="3" t="s">
        <v>3369</v>
      </c>
      <c r="C142" s="3" t="s">
        <v>3219</v>
      </c>
      <c r="D142" s="3" t="s">
        <v>3229</v>
      </c>
      <c r="E142" s="3" t="s">
        <v>3229</v>
      </c>
      <c r="F142" s="3" t="s">
        <v>2329</v>
      </c>
      <c r="G142" s="3" t="s">
        <v>3221</v>
      </c>
    </row>
    <row r="143" spans="1:7" ht="45" customHeight="1" x14ac:dyDescent="0.25">
      <c r="A143" s="3" t="s">
        <v>820</v>
      </c>
      <c r="B143" s="3" t="s">
        <v>3370</v>
      </c>
      <c r="C143" s="3" t="s">
        <v>3219</v>
      </c>
      <c r="D143" s="3" t="s">
        <v>3229</v>
      </c>
      <c r="E143" s="3" t="s">
        <v>3229</v>
      </c>
      <c r="F143" s="3" t="s">
        <v>2329</v>
      </c>
      <c r="G143" s="3" t="s">
        <v>3221</v>
      </c>
    </row>
    <row r="144" spans="1:7" ht="45" customHeight="1" x14ac:dyDescent="0.25">
      <c r="A144" s="3" t="s">
        <v>823</v>
      </c>
      <c r="B144" s="3" t="s">
        <v>3371</v>
      </c>
      <c r="C144" s="3" t="s">
        <v>3219</v>
      </c>
      <c r="D144" s="3" t="s">
        <v>3229</v>
      </c>
      <c r="E144" s="3" t="s">
        <v>3229</v>
      </c>
      <c r="F144" s="3" t="s">
        <v>2329</v>
      </c>
      <c r="G144" s="3" t="s">
        <v>3221</v>
      </c>
    </row>
    <row r="145" spans="1:7" ht="45" customHeight="1" x14ac:dyDescent="0.25">
      <c r="A145" s="3" t="s">
        <v>825</v>
      </c>
      <c r="B145" s="3" t="s">
        <v>3372</v>
      </c>
      <c r="C145" s="3" t="s">
        <v>3219</v>
      </c>
      <c r="D145" s="3" t="s">
        <v>3244</v>
      </c>
      <c r="E145" s="3" t="s">
        <v>3244</v>
      </c>
      <c r="F145" s="3" t="s">
        <v>2329</v>
      </c>
      <c r="G145" s="3" t="s">
        <v>3221</v>
      </c>
    </row>
    <row r="146" spans="1:7" ht="45" customHeight="1" x14ac:dyDescent="0.25">
      <c r="A146" s="3" t="s">
        <v>827</v>
      </c>
      <c r="B146" s="3" t="s">
        <v>3373</v>
      </c>
      <c r="C146" s="3" t="s">
        <v>3219</v>
      </c>
      <c r="D146" s="3" t="s">
        <v>3244</v>
      </c>
      <c r="E146" s="3" t="s">
        <v>3244</v>
      </c>
      <c r="F146" s="3" t="s">
        <v>2329</v>
      </c>
      <c r="G146" s="3" t="s">
        <v>3221</v>
      </c>
    </row>
    <row r="147" spans="1:7" ht="45" customHeight="1" x14ac:dyDescent="0.25">
      <c r="A147" s="3" t="s">
        <v>829</v>
      </c>
      <c r="B147" s="3" t="s">
        <v>3374</v>
      </c>
      <c r="C147" s="3" t="s">
        <v>3219</v>
      </c>
      <c r="D147" s="3" t="s">
        <v>3244</v>
      </c>
      <c r="E147" s="3" t="s">
        <v>3244</v>
      </c>
      <c r="F147" s="3" t="s">
        <v>2329</v>
      </c>
      <c r="G147" s="3" t="s">
        <v>3221</v>
      </c>
    </row>
    <row r="148" spans="1:7" ht="45" customHeight="1" x14ac:dyDescent="0.25">
      <c r="A148" s="3" t="s">
        <v>831</v>
      </c>
      <c r="B148" s="3" t="s">
        <v>3375</v>
      </c>
      <c r="C148" s="3" t="s">
        <v>3219</v>
      </c>
      <c r="D148" s="3" t="s">
        <v>3244</v>
      </c>
      <c r="E148" s="3" t="s">
        <v>3244</v>
      </c>
      <c r="F148" s="3" t="s">
        <v>2329</v>
      </c>
      <c r="G148" s="3" t="s">
        <v>3221</v>
      </c>
    </row>
    <row r="149" spans="1:7" ht="45" customHeight="1" x14ac:dyDescent="0.25">
      <c r="A149" s="3" t="s">
        <v>834</v>
      </c>
      <c r="B149" s="3" t="s">
        <v>3376</v>
      </c>
      <c r="C149" s="3" t="s">
        <v>3219</v>
      </c>
      <c r="D149" s="3" t="s">
        <v>3244</v>
      </c>
      <c r="E149" s="3" t="s">
        <v>3244</v>
      </c>
      <c r="F149" s="3" t="s">
        <v>2329</v>
      </c>
      <c r="G149" s="3" t="s">
        <v>3221</v>
      </c>
    </row>
    <row r="150" spans="1:7" ht="45" customHeight="1" x14ac:dyDescent="0.25">
      <c r="A150" s="3" t="s">
        <v>837</v>
      </c>
      <c r="B150" s="3" t="s">
        <v>3377</v>
      </c>
      <c r="C150" s="3" t="s">
        <v>3219</v>
      </c>
      <c r="D150" s="3" t="s">
        <v>3244</v>
      </c>
      <c r="E150" s="3" t="s">
        <v>3244</v>
      </c>
      <c r="F150" s="3" t="s">
        <v>2329</v>
      </c>
      <c r="G150" s="3" t="s">
        <v>3221</v>
      </c>
    </row>
    <row r="151" spans="1:7" ht="45" customHeight="1" x14ac:dyDescent="0.25">
      <c r="A151" s="3" t="s">
        <v>839</v>
      </c>
      <c r="B151" s="3" t="s">
        <v>3378</v>
      </c>
      <c r="C151" s="3" t="s">
        <v>3219</v>
      </c>
      <c r="D151" s="3" t="s">
        <v>3244</v>
      </c>
      <c r="E151" s="3" t="s">
        <v>3244</v>
      </c>
      <c r="F151" s="3" t="s">
        <v>2329</v>
      </c>
      <c r="G151" s="3" t="s">
        <v>3221</v>
      </c>
    </row>
    <row r="152" spans="1:7" ht="45" customHeight="1" x14ac:dyDescent="0.25">
      <c r="A152" s="3" t="s">
        <v>841</v>
      </c>
      <c r="B152" s="3" t="s">
        <v>3379</v>
      </c>
      <c r="C152" s="3" t="s">
        <v>3219</v>
      </c>
      <c r="D152" s="3" t="s">
        <v>3244</v>
      </c>
      <c r="E152" s="3" t="s">
        <v>3244</v>
      </c>
      <c r="F152" s="3" t="s">
        <v>2329</v>
      </c>
      <c r="G152" s="3" t="s">
        <v>3221</v>
      </c>
    </row>
    <row r="153" spans="1:7" ht="45" customHeight="1" x14ac:dyDescent="0.25">
      <c r="A153" s="3" t="s">
        <v>843</v>
      </c>
      <c r="B153" s="3" t="s">
        <v>3380</v>
      </c>
      <c r="C153" s="3" t="s">
        <v>3219</v>
      </c>
      <c r="D153" s="3" t="s">
        <v>3244</v>
      </c>
      <c r="E153" s="3" t="s">
        <v>3244</v>
      </c>
      <c r="F153" s="3" t="s">
        <v>2329</v>
      </c>
      <c r="G153" s="3" t="s">
        <v>3221</v>
      </c>
    </row>
    <row r="154" spans="1:7" ht="45" customHeight="1" x14ac:dyDescent="0.25">
      <c r="A154" s="3" t="s">
        <v>845</v>
      </c>
      <c r="B154" s="3" t="s">
        <v>3381</v>
      </c>
      <c r="C154" s="3" t="s">
        <v>3219</v>
      </c>
      <c r="D154" s="3" t="s">
        <v>3226</v>
      </c>
      <c r="E154" s="3" t="s">
        <v>3226</v>
      </c>
      <c r="F154" s="3" t="s">
        <v>2329</v>
      </c>
      <c r="G154" s="3" t="s">
        <v>3221</v>
      </c>
    </row>
    <row r="155" spans="1:7" ht="45" customHeight="1" x14ac:dyDescent="0.25">
      <c r="A155" s="3" t="s">
        <v>847</v>
      </c>
      <c r="B155" s="3" t="s">
        <v>3382</v>
      </c>
      <c r="C155" s="3" t="s">
        <v>3219</v>
      </c>
      <c r="D155" s="3" t="s">
        <v>3226</v>
      </c>
      <c r="E155" s="3" t="s">
        <v>3226</v>
      </c>
      <c r="F155" s="3" t="s">
        <v>2329</v>
      </c>
      <c r="G155" s="3" t="s">
        <v>3221</v>
      </c>
    </row>
    <row r="156" spans="1:7" ht="45" customHeight="1" x14ac:dyDescent="0.25">
      <c r="A156" s="3" t="s">
        <v>849</v>
      </c>
      <c r="B156" s="3" t="s">
        <v>3383</v>
      </c>
      <c r="C156" s="3" t="s">
        <v>3219</v>
      </c>
      <c r="D156" s="3" t="s">
        <v>3226</v>
      </c>
      <c r="E156" s="3" t="s">
        <v>3226</v>
      </c>
      <c r="F156" s="3" t="s">
        <v>2329</v>
      </c>
      <c r="G156" s="3" t="s">
        <v>3221</v>
      </c>
    </row>
    <row r="157" spans="1:7" ht="45" customHeight="1" x14ac:dyDescent="0.25">
      <c r="A157" s="3" t="s">
        <v>851</v>
      </c>
      <c r="B157" s="3" t="s">
        <v>3384</v>
      </c>
      <c r="C157" s="3" t="s">
        <v>3219</v>
      </c>
      <c r="D157" s="3" t="s">
        <v>3226</v>
      </c>
      <c r="E157" s="3" t="s">
        <v>3226</v>
      </c>
      <c r="F157" s="3" t="s">
        <v>2329</v>
      </c>
      <c r="G157" s="3" t="s">
        <v>3221</v>
      </c>
    </row>
    <row r="158" spans="1:7" ht="45" customHeight="1" x14ac:dyDescent="0.25">
      <c r="A158" s="3" t="s">
        <v>854</v>
      </c>
      <c r="B158" s="3" t="s">
        <v>3385</v>
      </c>
      <c r="C158" s="3" t="s">
        <v>3219</v>
      </c>
      <c r="D158" s="3" t="s">
        <v>3226</v>
      </c>
      <c r="E158" s="3" t="s">
        <v>3226</v>
      </c>
      <c r="F158" s="3" t="s">
        <v>2329</v>
      </c>
      <c r="G158" s="3" t="s">
        <v>3221</v>
      </c>
    </row>
    <row r="159" spans="1:7" ht="45" customHeight="1" x14ac:dyDescent="0.25">
      <c r="A159" s="3" t="s">
        <v>856</v>
      </c>
      <c r="B159" s="3" t="s">
        <v>3386</v>
      </c>
      <c r="C159" s="3" t="s">
        <v>3219</v>
      </c>
      <c r="D159" s="3" t="s">
        <v>3226</v>
      </c>
      <c r="E159" s="3" t="s">
        <v>3226</v>
      </c>
      <c r="F159" s="3" t="s">
        <v>2329</v>
      </c>
      <c r="G159" s="3" t="s">
        <v>3221</v>
      </c>
    </row>
    <row r="160" spans="1:7" ht="45" customHeight="1" x14ac:dyDescent="0.25">
      <c r="A160" s="3" t="s">
        <v>858</v>
      </c>
      <c r="B160" s="3" t="s">
        <v>3387</v>
      </c>
      <c r="C160" s="3" t="s">
        <v>3219</v>
      </c>
      <c r="D160" s="3" t="s">
        <v>3226</v>
      </c>
      <c r="E160" s="3" t="s">
        <v>3226</v>
      </c>
      <c r="F160" s="3" t="s">
        <v>2329</v>
      </c>
      <c r="G160" s="3" t="s">
        <v>3221</v>
      </c>
    </row>
    <row r="161" spans="1:7" ht="45" customHeight="1" x14ac:dyDescent="0.25">
      <c r="A161" s="3" t="s">
        <v>860</v>
      </c>
      <c r="B161" s="3" t="s">
        <v>3388</v>
      </c>
      <c r="C161" s="3" t="s">
        <v>3219</v>
      </c>
      <c r="D161" s="3" t="s">
        <v>3226</v>
      </c>
      <c r="E161" s="3" t="s">
        <v>3226</v>
      </c>
      <c r="F161" s="3" t="s">
        <v>2329</v>
      </c>
      <c r="G161" s="3" t="s">
        <v>3221</v>
      </c>
    </row>
    <row r="162" spans="1:7" ht="45" customHeight="1" x14ac:dyDescent="0.25">
      <c r="A162" s="3" t="s">
        <v>862</v>
      </c>
      <c r="B162" s="3" t="s">
        <v>3389</v>
      </c>
      <c r="C162" s="3" t="s">
        <v>3219</v>
      </c>
      <c r="D162" s="3" t="s">
        <v>3226</v>
      </c>
      <c r="E162" s="3" t="s">
        <v>3226</v>
      </c>
      <c r="F162" s="3" t="s">
        <v>2329</v>
      </c>
      <c r="G162" s="3" t="s">
        <v>3221</v>
      </c>
    </row>
    <row r="163" spans="1:7" ht="45" customHeight="1" x14ac:dyDescent="0.25">
      <c r="A163" s="3" t="s">
        <v>864</v>
      </c>
      <c r="B163" s="3" t="s">
        <v>3390</v>
      </c>
      <c r="C163" s="3" t="s">
        <v>3219</v>
      </c>
      <c r="D163" s="3" t="s">
        <v>3226</v>
      </c>
      <c r="E163" s="3" t="s">
        <v>3226</v>
      </c>
      <c r="F163" s="3" t="s">
        <v>2329</v>
      </c>
      <c r="G163" s="3" t="s">
        <v>3221</v>
      </c>
    </row>
    <row r="164" spans="1:7" ht="45" customHeight="1" x14ac:dyDescent="0.25">
      <c r="A164" s="3" t="s">
        <v>866</v>
      </c>
      <c r="B164" s="3" t="s">
        <v>3391</v>
      </c>
      <c r="C164" s="3" t="s">
        <v>3219</v>
      </c>
      <c r="D164" s="3" t="s">
        <v>3226</v>
      </c>
      <c r="E164" s="3" t="s">
        <v>3226</v>
      </c>
      <c r="F164" s="3" t="s">
        <v>2329</v>
      </c>
      <c r="G164" s="3" t="s">
        <v>3221</v>
      </c>
    </row>
    <row r="165" spans="1:7" ht="45" customHeight="1" x14ac:dyDescent="0.25">
      <c r="A165" s="3" t="s">
        <v>868</v>
      </c>
      <c r="B165" s="3" t="s">
        <v>3392</v>
      </c>
      <c r="C165" s="3" t="s">
        <v>3219</v>
      </c>
      <c r="D165" s="3" t="s">
        <v>3226</v>
      </c>
      <c r="E165" s="3" t="s">
        <v>3226</v>
      </c>
      <c r="F165" s="3" t="s">
        <v>2329</v>
      </c>
      <c r="G165" s="3" t="s">
        <v>3221</v>
      </c>
    </row>
    <row r="166" spans="1:7" ht="45" customHeight="1" x14ac:dyDescent="0.25">
      <c r="A166" s="3" t="s">
        <v>870</v>
      </c>
      <c r="B166" s="3" t="s">
        <v>3393</v>
      </c>
      <c r="C166" s="3" t="s">
        <v>3219</v>
      </c>
      <c r="D166" s="3" t="s">
        <v>3226</v>
      </c>
      <c r="E166" s="3" t="s">
        <v>3226</v>
      </c>
      <c r="F166" s="3" t="s">
        <v>2329</v>
      </c>
      <c r="G166" s="3" t="s">
        <v>3221</v>
      </c>
    </row>
    <row r="167" spans="1:7" ht="45" customHeight="1" x14ac:dyDescent="0.25">
      <c r="A167" s="3" t="s">
        <v>872</v>
      </c>
      <c r="B167" s="3" t="s">
        <v>3394</v>
      </c>
      <c r="C167" s="3" t="s">
        <v>3219</v>
      </c>
      <c r="D167" s="3" t="s">
        <v>3226</v>
      </c>
      <c r="E167" s="3" t="s">
        <v>3226</v>
      </c>
      <c r="F167" s="3" t="s">
        <v>2329</v>
      </c>
      <c r="G167" s="3" t="s">
        <v>3221</v>
      </c>
    </row>
    <row r="168" spans="1:7" ht="45" customHeight="1" x14ac:dyDescent="0.25">
      <c r="A168" s="3" t="s">
        <v>877</v>
      </c>
      <c r="B168" s="3" t="s">
        <v>3395</v>
      </c>
      <c r="C168" s="3" t="s">
        <v>3219</v>
      </c>
      <c r="D168" s="3" t="s">
        <v>3226</v>
      </c>
      <c r="E168" s="3" t="s">
        <v>3226</v>
      </c>
      <c r="F168" s="3" t="s">
        <v>2329</v>
      </c>
      <c r="G168" s="3" t="s">
        <v>3221</v>
      </c>
    </row>
    <row r="169" spans="1:7" ht="45" customHeight="1" x14ac:dyDescent="0.25">
      <c r="A169" s="3" t="s">
        <v>879</v>
      </c>
      <c r="B169" s="3" t="s">
        <v>3396</v>
      </c>
      <c r="C169" s="3" t="s">
        <v>3219</v>
      </c>
      <c r="D169" s="3" t="s">
        <v>3226</v>
      </c>
      <c r="E169" s="3" t="s">
        <v>3226</v>
      </c>
      <c r="F169" s="3" t="s">
        <v>2329</v>
      </c>
      <c r="G169" s="3" t="s">
        <v>3221</v>
      </c>
    </row>
    <row r="170" spans="1:7" ht="45" customHeight="1" x14ac:dyDescent="0.25">
      <c r="A170" s="3" t="s">
        <v>882</v>
      </c>
      <c r="B170" s="3" t="s">
        <v>3397</v>
      </c>
      <c r="C170" s="3" t="s">
        <v>3219</v>
      </c>
      <c r="D170" s="3" t="s">
        <v>3226</v>
      </c>
      <c r="E170" s="3" t="s">
        <v>3226</v>
      </c>
      <c r="F170" s="3" t="s">
        <v>2329</v>
      </c>
      <c r="G170" s="3" t="s">
        <v>3221</v>
      </c>
    </row>
    <row r="171" spans="1:7" ht="45" customHeight="1" x14ac:dyDescent="0.25">
      <c r="A171" s="3" t="s">
        <v>884</v>
      </c>
      <c r="B171" s="3" t="s">
        <v>3398</v>
      </c>
      <c r="C171" s="3" t="s">
        <v>3219</v>
      </c>
      <c r="D171" s="3" t="s">
        <v>3226</v>
      </c>
      <c r="E171" s="3" t="s">
        <v>3226</v>
      </c>
      <c r="F171" s="3" t="s">
        <v>2329</v>
      </c>
      <c r="G171" s="3" t="s">
        <v>3221</v>
      </c>
    </row>
    <row r="172" spans="1:7" ht="45" customHeight="1" x14ac:dyDescent="0.25">
      <c r="A172" s="3" t="s">
        <v>886</v>
      </c>
      <c r="B172" s="3" t="s">
        <v>3399</v>
      </c>
      <c r="C172" s="3" t="s">
        <v>3219</v>
      </c>
      <c r="D172" s="3" t="s">
        <v>3226</v>
      </c>
      <c r="E172" s="3" t="s">
        <v>3226</v>
      </c>
      <c r="F172" s="3" t="s">
        <v>2329</v>
      </c>
      <c r="G172" s="3" t="s">
        <v>3221</v>
      </c>
    </row>
    <row r="173" spans="1:7" ht="45" customHeight="1" x14ac:dyDescent="0.25">
      <c r="A173" s="3" t="s">
        <v>888</v>
      </c>
      <c r="B173" s="3" t="s">
        <v>3400</v>
      </c>
      <c r="C173" s="3" t="s">
        <v>3219</v>
      </c>
      <c r="D173" s="3" t="s">
        <v>3226</v>
      </c>
      <c r="E173" s="3" t="s">
        <v>3226</v>
      </c>
      <c r="F173" s="3" t="s">
        <v>2329</v>
      </c>
      <c r="G173" s="3" t="s">
        <v>3221</v>
      </c>
    </row>
    <row r="174" spans="1:7" ht="45" customHeight="1" x14ac:dyDescent="0.25">
      <c r="A174" s="3" t="s">
        <v>890</v>
      </c>
      <c r="B174" s="3" t="s">
        <v>3401</v>
      </c>
      <c r="C174" s="3" t="s">
        <v>3219</v>
      </c>
      <c r="D174" s="3" t="s">
        <v>3226</v>
      </c>
      <c r="E174" s="3" t="s">
        <v>3226</v>
      </c>
      <c r="F174" s="3" t="s">
        <v>2329</v>
      </c>
      <c r="G174" s="3" t="s">
        <v>3221</v>
      </c>
    </row>
    <row r="175" spans="1:7" ht="45" customHeight="1" x14ac:dyDescent="0.25">
      <c r="A175" s="3" t="s">
        <v>892</v>
      </c>
      <c r="B175" s="3" t="s">
        <v>3402</v>
      </c>
      <c r="C175" s="3" t="s">
        <v>3219</v>
      </c>
      <c r="D175" s="3" t="s">
        <v>3226</v>
      </c>
      <c r="E175" s="3" t="s">
        <v>3226</v>
      </c>
      <c r="F175" s="3" t="s">
        <v>2329</v>
      </c>
      <c r="G175" s="3" t="s">
        <v>3221</v>
      </c>
    </row>
    <row r="176" spans="1:7" ht="45" customHeight="1" x14ac:dyDescent="0.25">
      <c r="A176" s="3" t="s">
        <v>894</v>
      </c>
      <c r="B176" s="3" t="s">
        <v>3403</v>
      </c>
      <c r="C176" s="3" t="s">
        <v>3219</v>
      </c>
      <c r="D176" s="3" t="s">
        <v>3226</v>
      </c>
      <c r="E176" s="3" t="s">
        <v>3226</v>
      </c>
      <c r="F176" s="3" t="s">
        <v>2329</v>
      </c>
      <c r="G176" s="3" t="s">
        <v>3221</v>
      </c>
    </row>
    <row r="177" spans="1:7" ht="45" customHeight="1" x14ac:dyDescent="0.25">
      <c r="A177" s="3" t="s">
        <v>896</v>
      </c>
      <c r="B177" s="3" t="s">
        <v>3404</v>
      </c>
      <c r="C177" s="3" t="s">
        <v>3219</v>
      </c>
      <c r="D177" s="3" t="s">
        <v>3226</v>
      </c>
      <c r="E177" s="3" t="s">
        <v>3226</v>
      </c>
      <c r="F177" s="3" t="s">
        <v>2329</v>
      </c>
      <c r="G177" s="3" t="s">
        <v>3221</v>
      </c>
    </row>
    <row r="178" spans="1:7" ht="45" customHeight="1" x14ac:dyDescent="0.25">
      <c r="A178" s="3" t="s">
        <v>900</v>
      </c>
      <c r="B178" s="3" t="s">
        <v>3405</v>
      </c>
      <c r="C178" s="3" t="s">
        <v>3219</v>
      </c>
      <c r="D178" s="3" t="s">
        <v>3226</v>
      </c>
      <c r="E178" s="3" t="s">
        <v>3226</v>
      </c>
      <c r="F178" s="3" t="s">
        <v>2329</v>
      </c>
      <c r="G178" s="3" t="s">
        <v>3221</v>
      </c>
    </row>
    <row r="179" spans="1:7" ht="45" customHeight="1" x14ac:dyDescent="0.25">
      <c r="A179" s="3" t="s">
        <v>902</v>
      </c>
      <c r="B179" s="3" t="s">
        <v>3406</v>
      </c>
      <c r="C179" s="3" t="s">
        <v>3219</v>
      </c>
      <c r="D179" s="3" t="s">
        <v>3226</v>
      </c>
      <c r="E179" s="3" t="s">
        <v>3226</v>
      </c>
      <c r="F179" s="3" t="s">
        <v>2329</v>
      </c>
      <c r="G179" s="3" t="s">
        <v>3221</v>
      </c>
    </row>
    <row r="180" spans="1:7" ht="45" customHeight="1" x14ac:dyDescent="0.25">
      <c r="A180" s="3" t="s">
        <v>904</v>
      </c>
      <c r="B180" s="3" t="s">
        <v>3407</v>
      </c>
      <c r="C180" s="3" t="s">
        <v>3219</v>
      </c>
      <c r="D180" s="3" t="s">
        <v>3226</v>
      </c>
      <c r="E180" s="3" t="s">
        <v>3226</v>
      </c>
      <c r="F180" s="3" t="s">
        <v>2329</v>
      </c>
      <c r="G180" s="3" t="s">
        <v>3221</v>
      </c>
    </row>
    <row r="181" spans="1:7" ht="45" customHeight="1" x14ac:dyDescent="0.25">
      <c r="A181" s="3" t="s">
        <v>906</v>
      </c>
      <c r="B181" s="3" t="s">
        <v>3408</v>
      </c>
      <c r="C181" s="3" t="s">
        <v>3219</v>
      </c>
      <c r="D181" s="3" t="s">
        <v>3226</v>
      </c>
      <c r="E181" s="3" t="s">
        <v>3226</v>
      </c>
      <c r="F181" s="3" t="s">
        <v>2329</v>
      </c>
      <c r="G181" s="3" t="s">
        <v>3221</v>
      </c>
    </row>
    <row r="182" spans="1:7" ht="45" customHeight="1" x14ac:dyDescent="0.25">
      <c r="A182" s="3" t="s">
        <v>909</v>
      </c>
      <c r="B182" s="3" t="s">
        <v>3409</v>
      </c>
      <c r="C182" s="3" t="s">
        <v>3219</v>
      </c>
      <c r="D182" s="3" t="s">
        <v>3226</v>
      </c>
      <c r="E182" s="3" t="s">
        <v>3226</v>
      </c>
      <c r="F182" s="3" t="s">
        <v>2329</v>
      </c>
      <c r="G182" s="3" t="s">
        <v>3221</v>
      </c>
    </row>
    <row r="183" spans="1:7" ht="45" customHeight="1" x14ac:dyDescent="0.25">
      <c r="A183" s="3" t="s">
        <v>911</v>
      </c>
      <c r="B183" s="3" t="s">
        <v>3410</v>
      </c>
      <c r="C183" s="3" t="s">
        <v>3219</v>
      </c>
      <c r="D183" s="3" t="s">
        <v>3226</v>
      </c>
      <c r="E183" s="3" t="s">
        <v>3226</v>
      </c>
      <c r="F183" s="3" t="s">
        <v>2329</v>
      </c>
      <c r="G183" s="3" t="s">
        <v>3221</v>
      </c>
    </row>
    <row r="184" spans="1:7" ht="45" customHeight="1" x14ac:dyDescent="0.25">
      <c r="A184" s="3" t="s">
        <v>913</v>
      </c>
      <c r="B184" s="3" t="s">
        <v>3411</v>
      </c>
      <c r="C184" s="3" t="s">
        <v>3219</v>
      </c>
      <c r="D184" s="3" t="s">
        <v>3271</v>
      </c>
      <c r="E184" s="3" t="s">
        <v>3271</v>
      </c>
      <c r="F184" s="3" t="s">
        <v>2329</v>
      </c>
      <c r="G184" s="3" t="s">
        <v>3221</v>
      </c>
    </row>
    <row r="185" spans="1:7" ht="45" customHeight="1" x14ac:dyDescent="0.25">
      <c r="A185" s="3" t="s">
        <v>915</v>
      </c>
      <c r="B185" s="3" t="s">
        <v>3412</v>
      </c>
      <c r="C185" s="3" t="s">
        <v>3219</v>
      </c>
      <c r="D185" s="3" t="s">
        <v>3271</v>
      </c>
      <c r="E185" s="3" t="s">
        <v>3271</v>
      </c>
      <c r="F185" s="3" t="s">
        <v>2329</v>
      </c>
      <c r="G185" s="3" t="s">
        <v>3221</v>
      </c>
    </row>
    <row r="186" spans="1:7" ht="45" customHeight="1" x14ac:dyDescent="0.25">
      <c r="A186" s="3" t="s">
        <v>918</v>
      </c>
      <c r="B186" s="3" t="s">
        <v>3413</v>
      </c>
      <c r="C186" s="3" t="s">
        <v>3219</v>
      </c>
      <c r="D186" s="3" t="s">
        <v>3271</v>
      </c>
      <c r="E186" s="3" t="s">
        <v>3271</v>
      </c>
      <c r="F186" s="3" t="s">
        <v>2329</v>
      </c>
      <c r="G186" s="3" t="s">
        <v>3221</v>
      </c>
    </row>
    <row r="187" spans="1:7" ht="45" customHeight="1" x14ac:dyDescent="0.25">
      <c r="A187" s="3" t="s">
        <v>920</v>
      </c>
      <c r="B187" s="3" t="s">
        <v>3414</v>
      </c>
      <c r="C187" s="3" t="s">
        <v>3219</v>
      </c>
      <c r="D187" s="3" t="s">
        <v>3271</v>
      </c>
      <c r="E187" s="3" t="s">
        <v>3271</v>
      </c>
      <c r="F187" s="3" t="s">
        <v>2329</v>
      </c>
      <c r="G187" s="3" t="s">
        <v>3221</v>
      </c>
    </row>
    <row r="188" spans="1:7" ht="45" customHeight="1" x14ac:dyDescent="0.25">
      <c r="A188" s="3" t="s">
        <v>923</v>
      </c>
      <c r="B188" s="3" t="s">
        <v>3415</v>
      </c>
      <c r="C188" s="3" t="s">
        <v>3219</v>
      </c>
      <c r="D188" s="3" t="s">
        <v>3271</v>
      </c>
      <c r="E188" s="3" t="s">
        <v>3271</v>
      </c>
      <c r="F188" s="3" t="s">
        <v>2329</v>
      </c>
      <c r="G188" s="3" t="s">
        <v>3221</v>
      </c>
    </row>
    <row r="189" spans="1:7" ht="45" customHeight="1" x14ac:dyDescent="0.25">
      <c r="A189" s="3" t="s">
        <v>925</v>
      </c>
      <c r="B189" s="3" t="s">
        <v>3416</v>
      </c>
      <c r="C189" s="3" t="s">
        <v>3219</v>
      </c>
      <c r="D189" s="3" t="s">
        <v>3271</v>
      </c>
      <c r="E189" s="3" t="s">
        <v>3271</v>
      </c>
      <c r="F189" s="3" t="s">
        <v>2329</v>
      </c>
      <c r="G189" s="3" t="s">
        <v>3221</v>
      </c>
    </row>
    <row r="190" spans="1:7" ht="45" customHeight="1" x14ac:dyDescent="0.25">
      <c r="A190" s="3" t="s">
        <v>927</v>
      </c>
      <c r="B190" s="3" t="s">
        <v>3417</v>
      </c>
      <c r="C190" s="3" t="s">
        <v>3219</v>
      </c>
      <c r="D190" s="3" t="s">
        <v>3271</v>
      </c>
      <c r="E190" s="3" t="s">
        <v>3271</v>
      </c>
      <c r="F190" s="3" t="s">
        <v>2329</v>
      </c>
      <c r="G190" s="3" t="s">
        <v>3221</v>
      </c>
    </row>
    <row r="191" spans="1:7" ht="45" customHeight="1" x14ac:dyDescent="0.25">
      <c r="A191" s="3" t="s">
        <v>929</v>
      </c>
      <c r="B191" s="3" t="s">
        <v>3418</v>
      </c>
      <c r="C191" s="3" t="s">
        <v>3219</v>
      </c>
      <c r="D191" s="3" t="s">
        <v>3234</v>
      </c>
      <c r="E191" s="3" t="s">
        <v>3234</v>
      </c>
      <c r="F191" s="3" t="s">
        <v>2329</v>
      </c>
      <c r="G191" s="3" t="s">
        <v>3221</v>
      </c>
    </row>
    <row r="192" spans="1:7" ht="45" customHeight="1" x14ac:dyDescent="0.25">
      <c r="A192" s="3" t="s">
        <v>932</v>
      </c>
      <c r="B192" s="3" t="s">
        <v>3419</v>
      </c>
      <c r="C192" s="3" t="s">
        <v>3219</v>
      </c>
      <c r="D192" s="3" t="s">
        <v>3234</v>
      </c>
      <c r="E192" s="3" t="s">
        <v>3234</v>
      </c>
      <c r="F192" s="3" t="s">
        <v>2329</v>
      </c>
      <c r="G192" s="3" t="s">
        <v>3221</v>
      </c>
    </row>
    <row r="193" spans="1:7" ht="45" customHeight="1" x14ac:dyDescent="0.25">
      <c r="A193" s="3" t="s">
        <v>934</v>
      </c>
      <c r="B193" s="3" t="s">
        <v>3420</v>
      </c>
      <c r="C193" s="3" t="s">
        <v>3219</v>
      </c>
      <c r="D193" s="3" t="s">
        <v>3234</v>
      </c>
      <c r="E193" s="3" t="s">
        <v>3234</v>
      </c>
      <c r="F193" s="3" t="s">
        <v>2329</v>
      </c>
      <c r="G193" s="3" t="s">
        <v>3221</v>
      </c>
    </row>
    <row r="194" spans="1:7" ht="45" customHeight="1" x14ac:dyDescent="0.25">
      <c r="A194" s="3" t="s">
        <v>936</v>
      </c>
      <c r="B194" s="3" t="s">
        <v>3421</v>
      </c>
      <c r="C194" s="3" t="s">
        <v>3219</v>
      </c>
      <c r="D194" s="3" t="s">
        <v>3234</v>
      </c>
      <c r="E194" s="3" t="s">
        <v>3234</v>
      </c>
      <c r="F194" s="3" t="s">
        <v>2329</v>
      </c>
      <c r="G194" s="3" t="s">
        <v>3221</v>
      </c>
    </row>
    <row r="195" spans="1:7" ht="45" customHeight="1" x14ac:dyDescent="0.25">
      <c r="A195" s="3" t="s">
        <v>938</v>
      </c>
      <c r="B195" s="3" t="s">
        <v>3422</v>
      </c>
      <c r="C195" s="3" t="s">
        <v>3219</v>
      </c>
      <c r="D195" s="3" t="s">
        <v>3234</v>
      </c>
      <c r="E195" s="3" t="s">
        <v>3234</v>
      </c>
      <c r="F195" s="3" t="s">
        <v>2329</v>
      </c>
      <c r="G195" s="3" t="s">
        <v>3221</v>
      </c>
    </row>
    <row r="196" spans="1:7" ht="45" customHeight="1" x14ac:dyDescent="0.25">
      <c r="A196" s="3" t="s">
        <v>940</v>
      </c>
      <c r="B196" s="3" t="s">
        <v>3423</v>
      </c>
      <c r="C196" s="3" t="s">
        <v>3219</v>
      </c>
      <c r="D196" s="3" t="s">
        <v>3234</v>
      </c>
      <c r="E196" s="3" t="s">
        <v>3234</v>
      </c>
      <c r="F196" s="3" t="s">
        <v>2329</v>
      </c>
      <c r="G196" s="3" t="s">
        <v>3221</v>
      </c>
    </row>
    <row r="197" spans="1:7" ht="45" customHeight="1" x14ac:dyDescent="0.25">
      <c r="A197" s="3" t="s">
        <v>942</v>
      </c>
      <c r="B197" s="3" t="s">
        <v>3424</v>
      </c>
      <c r="C197" s="3" t="s">
        <v>3219</v>
      </c>
      <c r="D197" s="3" t="s">
        <v>3234</v>
      </c>
      <c r="E197" s="3" t="s">
        <v>3234</v>
      </c>
      <c r="F197" s="3" t="s">
        <v>2329</v>
      </c>
      <c r="G197" s="3" t="s">
        <v>3221</v>
      </c>
    </row>
    <row r="198" spans="1:7" ht="45" customHeight="1" x14ac:dyDescent="0.25">
      <c r="A198" s="3" t="s">
        <v>944</v>
      </c>
      <c r="B198" s="3" t="s">
        <v>3425</v>
      </c>
      <c r="C198" s="3" t="s">
        <v>3219</v>
      </c>
      <c r="D198" s="3" t="s">
        <v>3234</v>
      </c>
      <c r="E198" s="3" t="s">
        <v>3234</v>
      </c>
      <c r="F198" s="3" t="s">
        <v>2329</v>
      </c>
      <c r="G198" s="3" t="s">
        <v>3221</v>
      </c>
    </row>
    <row r="199" spans="1:7" ht="45" customHeight="1" x14ac:dyDescent="0.25">
      <c r="A199" s="3" t="s">
        <v>946</v>
      </c>
      <c r="B199" s="3" t="s">
        <v>3426</v>
      </c>
      <c r="C199" s="3" t="s">
        <v>3219</v>
      </c>
      <c r="D199" s="3" t="s">
        <v>3234</v>
      </c>
      <c r="E199" s="3" t="s">
        <v>3234</v>
      </c>
      <c r="F199" s="3" t="s">
        <v>2329</v>
      </c>
      <c r="G199" s="3" t="s">
        <v>3221</v>
      </c>
    </row>
    <row r="200" spans="1:7" ht="45" customHeight="1" x14ac:dyDescent="0.25">
      <c r="A200" s="3" t="s">
        <v>948</v>
      </c>
      <c r="B200" s="3" t="s">
        <v>3427</v>
      </c>
      <c r="C200" s="3" t="s">
        <v>3219</v>
      </c>
      <c r="D200" s="3" t="s">
        <v>3234</v>
      </c>
      <c r="E200" s="3" t="s">
        <v>3234</v>
      </c>
      <c r="F200" s="3" t="s">
        <v>2329</v>
      </c>
      <c r="G200" s="3" t="s">
        <v>3221</v>
      </c>
    </row>
    <row r="201" spans="1:7" ht="45" customHeight="1" x14ac:dyDescent="0.25">
      <c r="A201" s="3" t="s">
        <v>951</v>
      </c>
      <c r="B201" s="3" t="s">
        <v>3428</v>
      </c>
      <c r="C201" s="3" t="s">
        <v>3219</v>
      </c>
      <c r="D201" s="3" t="s">
        <v>3234</v>
      </c>
      <c r="E201" s="3" t="s">
        <v>3234</v>
      </c>
      <c r="F201" s="3" t="s">
        <v>2329</v>
      </c>
      <c r="G201" s="3" t="s">
        <v>3221</v>
      </c>
    </row>
    <row r="202" spans="1:7" ht="45" customHeight="1" x14ac:dyDescent="0.25">
      <c r="A202" s="3" t="s">
        <v>953</v>
      </c>
      <c r="B202" s="3" t="s">
        <v>3429</v>
      </c>
      <c r="C202" s="3" t="s">
        <v>3219</v>
      </c>
      <c r="D202" s="3" t="s">
        <v>3234</v>
      </c>
      <c r="E202" s="3" t="s">
        <v>3234</v>
      </c>
      <c r="F202" s="3" t="s">
        <v>2329</v>
      </c>
      <c r="G202" s="3" t="s">
        <v>3221</v>
      </c>
    </row>
    <row r="203" spans="1:7" ht="45" customHeight="1" x14ac:dyDescent="0.25">
      <c r="A203" s="3" t="s">
        <v>955</v>
      </c>
      <c r="B203" s="3" t="s">
        <v>3430</v>
      </c>
      <c r="C203" s="3" t="s">
        <v>3219</v>
      </c>
      <c r="D203" s="3" t="s">
        <v>3234</v>
      </c>
      <c r="E203" s="3" t="s">
        <v>3234</v>
      </c>
      <c r="F203" s="3" t="s">
        <v>2329</v>
      </c>
      <c r="G203" s="3" t="s">
        <v>3221</v>
      </c>
    </row>
    <row r="204" spans="1:7" ht="45" customHeight="1" x14ac:dyDescent="0.25">
      <c r="A204" s="3" t="s">
        <v>957</v>
      </c>
      <c r="B204" s="3" t="s">
        <v>3431</v>
      </c>
      <c r="C204" s="3" t="s">
        <v>3219</v>
      </c>
      <c r="D204" s="3" t="s">
        <v>3234</v>
      </c>
      <c r="E204" s="3" t="s">
        <v>3234</v>
      </c>
      <c r="F204" s="3" t="s">
        <v>2329</v>
      </c>
      <c r="G204" s="3" t="s">
        <v>3221</v>
      </c>
    </row>
    <row r="205" spans="1:7" ht="45" customHeight="1" x14ac:dyDescent="0.25">
      <c r="A205" s="3" t="s">
        <v>959</v>
      </c>
      <c r="B205" s="3" t="s">
        <v>3432</v>
      </c>
      <c r="C205" s="3" t="s">
        <v>3219</v>
      </c>
      <c r="D205" s="3" t="s">
        <v>3234</v>
      </c>
      <c r="E205" s="3" t="s">
        <v>3234</v>
      </c>
      <c r="F205" s="3" t="s">
        <v>2329</v>
      </c>
      <c r="G205" s="3" t="s">
        <v>3221</v>
      </c>
    </row>
    <row r="206" spans="1:7" ht="45" customHeight="1" x14ac:dyDescent="0.25">
      <c r="A206" s="3" t="s">
        <v>961</v>
      </c>
      <c r="B206" s="3" t="s">
        <v>3433</v>
      </c>
      <c r="C206" s="3" t="s">
        <v>3219</v>
      </c>
      <c r="D206" s="3" t="s">
        <v>3234</v>
      </c>
      <c r="E206" s="3" t="s">
        <v>3234</v>
      </c>
      <c r="F206" s="3" t="s">
        <v>2329</v>
      </c>
      <c r="G206" s="3" t="s">
        <v>3221</v>
      </c>
    </row>
    <row r="207" spans="1:7" ht="45" customHeight="1" x14ac:dyDescent="0.25">
      <c r="A207" s="3" t="s">
        <v>963</v>
      </c>
      <c r="B207" s="3" t="s">
        <v>3434</v>
      </c>
      <c r="C207" s="3" t="s">
        <v>3219</v>
      </c>
      <c r="D207" s="3" t="s">
        <v>3234</v>
      </c>
      <c r="E207" s="3" t="s">
        <v>3234</v>
      </c>
      <c r="F207" s="3" t="s">
        <v>2329</v>
      </c>
      <c r="G207" s="3" t="s">
        <v>3221</v>
      </c>
    </row>
    <row r="208" spans="1:7" ht="45" customHeight="1" x14ac:dyDescent="0.25">
      <c r="A208" s="3" t="s">
        <v>965</v>
      </c>
      <c r="B208" s="3" t="s">
        <v>3435</v>
      </c>
      <c r="C208" s="3" t="s">
        <v>3219</v>
      </c>
      <c r="D208" s="3" t="s">
        <v>3234</v>
      </c>
      <c r="E208" s="3" t="s">
        <v>3234</v>
      </c>
      <c r="F208" s="3" t="s">
        <v>2329</v>
      </c>
      <c r="G208" s="3" t="s">
        <v>3221</v>
      </c>
    </row>
    <row r="209" spans="1:7" ht="45" customHeight="1" x14ac:dyDescent="0.25">
      <c r="A209" s="3" t="s">
        <v>967</v>
      </c>
      <c r="B209" s="3" t="s">
        <v>3436</v>
      </c>
      <c r="C209" s="3" t="s">
        <v>3219</v>
      </c>
      <c r="D209" s="3" t="s">
        <v>3234</v>
      </c>
      <c r="E209" s="3" t="s">
        <v>3234</v>
      </c>
      <c r="F209" s="3" t="s">
        <v>2329</v>
      </c>
      <c r="G209" s="3" t="s">
        <v>3221</v>
      </c>
    </row>
    <row r="210" spans="1:7" ht="45" customHeight="1" x14ac:dyDescent="0.25">
      <c r="A210" s="3" t="s">
        <v>969</v>
      </c>
      <c r="B210" s="3" t="s">
        <v>3437</v>
      </c>
      <c r="C210" s="3" t="s">
        <v>3219</v>
      </c>
      <c r="D210" s="3" t="s">
        <v>3234</v>
      </c>
      <c r="E210" s="3" t="s">
        <v>3234</v>
      </c>
      <c r="F210" s="3" t="s">
        <v>2329</v>
      </c>
      <c r="G210" s="3" t="s">
        <v>3221</v>
      </c>
    </row>
    <row r="211" spans="1:7" ht="45" customHeight="1" x14ac:dyDescent="0.25">
      <c r="A211" s="3" t="s">
        <v>971</v>
      </c>
      <c r="B211" s="3" t="s">
        <v>3438</v>
      </c>
      <c r="C211" s="3" t="s">
        <v>3219</v>
      </c>
      <c r="D211" s="3" t="s">
        <v>3234</v>
      </c>
      <c r="E211" s="3" t="s">
        <v>3234</v>
      </c>
      <c r="F211" s="3" t="s">
        <v>2329</v>
      </c>
      <c r="G211" s="3" t="s">
        <v>3221</v>
      </c>
    </row>
    <row r="212" spans="1:7" ht="45" customHeight="1" x14ac:dyDescent="0.25">
      <c r="A212" s="3" t="s">
        <v>974</v>
      </c>
      <c r="B212" s="3" t="s">
        <v>3439</v>
      </c>
      <c r="C212" s="3" t="s">
        <v>3219</v>
      </c>
      <c r="D212" s="3" t="s">
        <v>3234</v>
      </c>
      <c r="E212" s="3" t="s">
        <v>3234</v>
      </c>
      <c r="F212" s="3" t="s">
        <v>2329</v>
      </c>
      <c r="G212" s="3" t="s">
        <v>3221</v>
      </c>
    </row>
    <row r="213" spans="1:7" ht="45" customHeight="1" x14ac:dyDescent="0.25">
      <c r="A213" s="3" t="s">
        <v>976</v>
      </c>
      <c r="B213" s="3" t="s">
        <v>3440</v>
      </c>
      <c r="C213" s="3" t="s">
        <v>3219</v>
      </c>
      <c r="D213" s="3" t="s">
        <v>3234</v>
      </c>
      <c r="E213" s="3" t="s">
        <v>3234</v>
      </c>
      <c r="F213" s="3" t="s">
        <v>2329</v>
      </c>
      <c r="G213" s="3" t="s">
        <v>3221</v>
      </c>
    </row>
    <row r="214" spans="1:7" ht="45" customHeight="1" x14ac:dyDescent="0.25">
      <c r="A214" s="3" t="s">
        <v>980</v>
      </c>
      <c r="B214" s="3" t="s">
        <v>3441</v>
      </c>
      <c r="C214" s="3" t="s">
        <v>3219</v>
      </c>
      <c r="D214" s="3" t="s">
        <v>3305</v>
      </c>
      <c r="E214" s="3" t="s">
        <v>3305</v>
      </c>
      <c r="F214" s="3" t="s">
        <v>2329</v>
      </c>
      <c r="G214" s="3" t="s">
        <v>3221</v>
      </c>
    </row>
    <row r="215" spans="1:7" ht="45" customHeight="1" x14ac:dyDescent="0.25">
      <c r="A215" s="3" t="s">
        <v>984</v>
      </c>
      <c r="B215" s="3" t="s">
        <v>3442</v>
      </c>
      <c r="C215" s="3" t="s">
        <v>3219</v>
      </c>
      <c r="D215" s="3" t="s">
        <v>3305</v>
      </c>
      <c r="E215" s="3" t="s">
        <v>3305</v>
      </c>
      <c r="F215" s="3" t="s">
        <v>2329</v>
      </c>
      <c r="G215" s="3" t="s">
        <v>3221</v>
      </c>
    </row>
    <row r="216" spans="1:7" ht="45" customHeight="1" x14ac:dyDescent="0.25">
      <c r="A216" s="3" t="s">
        <v>987</v>
      </c>
      <c r="B216" s="3" t="s">
        <v>3443</v>
      </c>
      <c r="C216" s="3" t="s">
        <v>3219</v>
      </c>
      <c r="D216" s="3" t="s">
        <v>3305</v>
      </c>
      <c r="E216" s="3" t="s">
        <v>3305</v>
      </c>
      <c r="F216" s="3" t="s">
        <v>2329</v>
      </c>
      <c r="G216" s="3" t="s">
        <v>3221</v>
      </c>
    </row>
    <row r="217" spans="1:7" ht="45" customHeight="1" x14ac:dyDescent="0.25">
      <c r="A217" s="3" t="s">
        <v>989</v>
      </c>
      <c r="B217" s="3" t="s">
        <v>3444</v>
      </c>
      <c r="C217" s="3" t="s">
        <v>3219</v>
      </c>
      <c r="D217" s="3" t="s">
        <v>3305</v>
      </c>
      <c r="E217" s="3" t="s">
        <v>3305</v>
      </c>
      <c r="F217" s="3" t="s">
        <v>2329</v>
      </c>
      <c r="G217" s="3" t="s">
        <v>3221</v>
      </c>
    </row>
    <row r="218" spans="1:7" ht="45" customHeight="1" x14ac:dyDescent="0.25">
      <c r="A218" s="3" t="s">
        <v>991</v>
      </c>
      <c r="B218" s="3" t="s">
        <v>3445</v>
      </c>
      <c r="C218" s="3" t="s">
        <v>3219</v>
      </c>
      <c r="D218" s="3" t="s">
        <v>3305</v>
      </c>
      <c r="E218" s="3" t="s">
        <v>3305</v>
      </c>
      <c r="F218" s="3" t="s">
        <v>2329</v>
      </c>
      <c r="G218" s="3" t="s">
        <v>3221</v>
      </c>
    </row>
    <row r="219" spans="1:7" ht="45" customHeight="1" x14ac:dyDescent="0.25">
      <c r="A219" s="3" t="s">
        <v>993</v>
      </c>
      <c r="B219" s="3" t="s">
        <v>3446</v>
      </c>
      <c r="C219" s="3" t="s">
        <v>3219</v>
      </c>
      <c r="D219" s="3" t="s">
        <v>3305</v>
      </c>
      <c r="E219" s="3" t="s">
        <v>3305</v>
      </c>
      <c r="F219" s="3" t="s">
        <v>2329</v>
      </c>
      <c r="G219" s="3" t="s">
        <v>3221</v>
      </c>
    </row>
    <row r="220" spans="1:7" ht="45" customHeight="1" x14ac:dyDescent="0.25">
      <c r="A220" s="3" t="s">
        <v>995</v>
      </c>
      <c r="B220" s="3" t="s">
        <v>3447</v>
      </c>
      <c r="C220" s="3" t="s">
        <v>3219</v>
      </c>
      <c r="D220" s="3" t="s">
        <v>3305</v>
      </c>
      <c r="E220" s="3" t="s">
        <v>3305</v>
      </c>
      <c r="F220" s="3" t="s">
        <v>2329</v>
      </c>
      <c r="G220" s="3" t="s">
        <v>3221</v>
      </c>
    </row>
    <row r="221" spans="1:7" ht="45" customHeight="1" x14ac:dyDescent="0.25">
      <c r="A221" s="3" t="s">
        <v>997</v>
      </c>
      <c r="B221" s="3" t="s">
        <v>3448</v>
      </c>
      <c r="C221" s="3" t="s">
        <v>3219</v>
      </c>
      <c r="D221" s="3" t="s">
        <v>3305</v>
      </c>
      <c r="E221" s="3" t="s">
        <v>3305</v>
      </c>
      <c r="F221" s="3" t="s">
        <v>2329</v>
      </c>
      <c r="G221" s="3" t="s">
        <v>3221</v>
      </c>
    </row>
    <row r="222" spans="1:7" ht="45" customHeight="1" x14ac:dyDescent="0.25">
      <c r="A222" s="3" t="s">
        <v>999</v>
      </c>
      <c r="B222" s="3" t="s">
        <v>3449</v>
      </c>
      <c r="C222" s="3" t="s">
        <v>3219</v>
      </c>
      <c r="D222" s="3" t="s">
        <v>3305</v>
      </c>
      <c r="E222" s="3" t="s">
        <v>3305</v>
      </c>
      <c r="F222" s="3" t="s">
        <v>2329</v>
      </c>
      <c r="G222" s="3" t="s">
        <v>3221</v>
      </c>
    </row>
    <row r="223" spans="1:7" ht="45" customHeight="1" x14ac:dyDescent="0.25">
      <c r="A223" s="3" t="s">
        <v>1001</v>
      </c>
      <c r="B223" s="3" t="s">
        <v>3450</v>
      </c>
      <c r="C223" s="3" t="s">
        <v>3219</v>
      </c>
      <c r="D223" s="3" t="s">
        <v>3320</v>
      </c>
      <c r="E223" s="3" t="s">
        <v>3320</v>
      </c>
      <c r="F223" s="3" t="s">
        <v>2329</v>
      </c>
      <c r="G223" s="3" t="s">
        <v>3221</v>
      </c>
    </row>
    <row r="224" spans="1:7" ht="45" customHeight="1" x14ac:dyDescent="0.25">
      <c r="A224" s="3" t="s">
        <v>1003</v>
      </c>
      <c r="B224" s="3" t="s">
        <v>3451</v>
      </c>
      <c r="C224" s="3" t="s">
        <v>3219</v>
      </c>
      <c r="D224" s="3" t="s">
        <v>3320</v>
      </c>
      <c r="E224" s="3" t="s">
        <v>3320</v>
      </c>
      <c r="F224" s="3" t="s">
        <v>2329</v>
      </c>
      <c r="G224" s="3" t="s">
        <v>3221</v>
      </c>
    </row>
    <row r="225" spans="1:7" ht="45" customHeight="1" x14ac:dyDescent="0.25">
      <c r="A225" s="3" t="s">
        <v>1005</v>
      </c>
      <c r="B225" s="3" t="s">
        <v>3452</v>
      </c>
      <c r="C225" s="3" t="s">
        <v>3219</v>
      </c>
      <c r="D225" s="3" t="s">
        <v>3320</v>
      </c>
      <c r="E225" s="3" t="s">
        <v>3320</v>
      </c>
      <c r="F225" s="3" t="s">
        <v>2329</v>
      </c>
      <c r="G225" s="3" t="s">
        <v>3221</v>
      </c>
    </row>
    <row r="226" spans="1:7" ht="45" customHeight="1" x14ac:dyDescent="0.25">
      <c r="A226" s="3" t="s">
        <v>1007</v>
      </c>
      <c r="B226" s="3" t="s">
        <v>3453</v>
      </c>
      <c r="C226" s="3" t="s">
        <v>3219</v>
      </c>
      <c r="D226" s="3" t="s">
        <v>3320</v>
      </c>
      <c r="E226" s="3" t="s">
        <v>3320</v>
      </c>
      <c r="F226" s="3" t="s">
        <v>2329</v>
      </c>
      <c r="G226" s="3" t="s">
        <v>3221</v>
      </c>
    </row>
    <row r="227" spans="1:7" ht="45" customHeight="1" x14ac:dyDescent="0.25">
      <c r="A227" s="3" t="s">
        <v>1009</v>
      </c>
      <c r="B227" s="3" t="s">
        <v>3454</v>
      </c>
      <c r="C227" s="3" t="s">
        <v>3219</v>
      </c>
      <c r="D227" s="3" t="s">
        <v>3330</v>
      </c>
      <c r="E227" s="3" t="s">
        <v>3330</v>
      </c>
      <c r="F227" s="3" t="s">
        <v>2329</v>
      </c>
      <c r="G227" s="3" t="s">
        <v>3221</v>
      </c>
    </row>
    <row r="228" spans="1:7" ht="45" customHeight="1" x14ac:dyDescent="0.25">
      <c r="A228" s="3" t="s">
        <v>1011</v>
      </c>
      <c r="B228" s="3" t="s">
        <v>3455</v>
      </c>
      <c r="C228" s="3" t="s">
        <v>3219</v>
      </c>
      <c r="D228" s="3" t="s">
        <v>3330</v>
      </c>
      <c r="E228" s="3" t="s">
        <v>3330</v>
      </c>
      <c r="F228" s="3" t="s">
        <v>2329</v>
      </c>
      <c r="G228" s="3" t="s">
        <v>3221</v>
      </c>
    </row>
    <row r="229" spans="1:7" ht="45" customHeight="1" x14ac:dyDescent="0.25">
      <c r="A229" s="3" t="s">
        <v>1016</v>
      </c>
      <c r="B229" s="3" t="s">
        <v>3456</v>
      </c>
      <c r="C229" s="3" t="s">
        <v>3219</v>
      </c>
      <c r="D229" s="3" t="s">
        <v>3457</v>
      </c>
      <c r="E229" s="3" t="s">
        <v>3457</v>
      </c>
      <c r="F229" s="3" t="s">
        <v>2329</v>
      </c>
      <c r="G229" s="3" t="s">
        <v>3221</v>
      </c>
    </row>
    <row r="230" spans="1:7" ht="45" customHeight="1" x14ac:dyDescent="0.25">
      <c r="A230" s="3" t="s">
        <v>1018</v>
      </c>
      <c r="B230" s="3" t="s">
        <v>3458</v>
      </c>
      <c r="C230" s="3" t="s">
        <v>3219</v>
      </c>
      <c r="D230" s="3" t="s">
        <v>3333</v>
      </c>
      <c r="E230" s="3" t="s">
        <v>3333</v>
      </c>
      <c r="F230" s="3" t="s">
        <v>2329</v>
      </c>
      <c r="G230" s="3" t="s">
        <v>3221</v>
      </c>
    </row>
    <row r="231" spans="1:7" ht="45" customHeight="1" x14ac:dyDescent="0.25">
      <c r="A231" s="3" t="s">
        <v>1021</v>
      </c>
      <c r="B231" s="3" t="s">
        <v>3459</v>
      </c>
      <c r="C231" s="3" t="s">
        <v>3219</v>
      </c>
      <c r="D231" s="3" t="s">
        <v>3220</v>
      </c>
      <c r="E231" s="3" t="s">
        <v>3220</v>
      </c>
      <c r="F231" s="3" t="s">
        <v>2329</v>
      </c>
      <c r="G231" s="3" t="s">
        <v>3221</v>
      </c>
    </row>
    <row r="232" spans="1:7" ht="45" customHeight="1" x14ac:dyDescent="0.25">
      <c r="A232" s="3" t="s">
        <v>1023</v>
      </c>
      <c r="B232" s="3" t="s">
        <v>3460</v>
      </c>
      <c r="C232" s="3" t="s">
        <v>3219</v>
      </c>
      <c r="D232" s="3" t="s">
        <v>3220</v>
      </c>
      <c r="E232" s="3" t="s">
        <v>3220</v>
      </c>
      <c r="F232" s="3" t="s">
        <v>2329</v>
      </c>
      <c r="G232" s="3" t="s">
        <v>3221</v>
      </c>
    </row>
    <row r="233" spans="1:7" ht="45" customHeight="1" x14ac:dyDescent="0.25">
      <c r="A233" s="3" t="s">
        <v>1025</v>
      </c>
      <c r="B233" s="3" t="s">
        <v>3461</v>
      </c>
      <c r="C233" s="3" t="s">
        <v>3219</v>
      </c>
      <c r="D233" s="3" t="s">
        <v>3220</v>
      </c>
      <c r="E233" s="3" t="s">
        <v>3220</v>
      </c>
      <c r="F233" s="3" t="s">
        <v>2329</v>
      </c>
      <c r="G233" s="3" t="s">
        <v>3221</v>
      </c>
    </row>
    <row r="234" spans="1:7" ht="45" customHeight="1" x14ac:dyDescent="0.25">
      <c r="A234" s="3" t="s">
        <v>1028</v>
      </c>
      <c r="B234" s="3" t="s">
        <v>3462</v>
      </c>
      <c r="C234" s="3" t="s">
        <v>3219</v>
      </c>
      <c r="D234" s="3" t="s">
        <v>3220</v>
      </c>
      <c r="E234" s="3" t="s">
        <v>3220</v>
      </c>
      <c r="F234" s="3" t="s">
        <v>2329</v>
      </c>
      <c r="G234" s="3" t="s">
        <v>3221</v>
      </c>
    </row>
    <row r="235" spans="1:7" ht="45" customHeight="1" x14ac:dyDescent="0.25">
      <c r="A235" s="3" t="s">
        <v>1030</v>
      </c>
      <c r="B235" s="3" t="s">
        <v>3463</v>
      </c>
      <c r="C235" s="3" t="s">
        <v>3219</v>
      </c>
      <c r="D235" s="3" t="s">
        <v>3220</v>
      </c>
      <c r="E235" s="3" t="s">
        <v>3220</v>
      </c>
      <c r="F235" s="3" t="s">
        <v>2329</v>
      </c>
      <c r="G235" s="3" t="s">
        <v>3221</v>
      </c>
    </row>
    <row r="236" spans="1:7" ht="45" customHeight="1" x14ac:dyDescent="0.25">
      <c r="A236" s="3" t="s">
        <v>1033</v>
      </c>
      <c r="B236" s="3" t="s">
        <v>3464</v>
      </c>
      <c r="C236" s="3" t="s">
        <v>3219</v>
      </c>
      <c r="D236" s="3" t="s">
        <v>3220</v>
      </c>
      <c r="E236" s="3" t="s">
        <v>3220</v>
      </c>
      <c r="F236" s="3" t="s">
        <v>2329</v>
      </c>
      <c r="G236" s="3" t="s">
        <v>3221</v>
      </c>
    </row>
    <row r="237" spans="1:7" ht="45" customHeight="1" x14ac:dyDescent="0.25">
      <c r="A237" s="3" t="s">
        <v>1035</v>
      </c>
      <c r="B237" s="3" t="s">
        <v>3465</v>
      </c>
      <c r="C237" s="3" t="s">
        <v>3219</v>
      </c>
      <c r="D237" s="3" t="s">
        <v>3229</v>
      </c>
      <c r="E237" s="3" t="s">
        <v>3229</v>
      </c>
      <c r="F237" s="3" t="s">
        <v>2329</v>
      </c>
      <c r="G237" s="3" t="s">
        <v>3221</v>
      </c>
    </row>
    <row r="238" spans="1:7" ht="45" customHeight="1" x14ac:dyDescent="0.25">
      <c r="A238" s="3" t="s">
        <v>1037</v>
      </c>
      <c r="B238" s="3" t="s">
        <v>3466</v>
      </c>
      <c r="C238" s="3" t="s">
        <v>3219</v>
      </c>
      <c r="D238" s="3" t="s">
        <v>3229</v>
      </c>
      <c r="E238" s="3" t="s">
        <v>3229</v>
      </c>
      <c r="F238" s="3" t="s">
        <v>2329</v>
      </c>
      <c r="G238" s="3" t="s">
        <v>3221</v>
      </c>
    </row>
    <row r="239" spans="1:7" ht="45" customHeight="1" x14ac:dyDescent="0.25">
      <c r="A239" s="3" t="s">
        <v>1040</v>
      </c>
      <c r="B239" s="3" t="s">
        <v>3467</v>
      </c>
      <c r="C239" s="3" t="s">
        <v>3219</v>
      </c>
      <c r="D239" s="3" t="s">
        <v>3229</v>
      </c>
      <c r="E239" s="3" t="s">
        <v>3229</v>
      </c>
      <c r="F239" s="3" t="s">
        <v>2329</v>
      </c>
      <c r="G239" s="3" t="s">
        <v>3221</v>
      </c>
    </row>
    <row r="240" spans="1:7" ht="45" customHeight="1" x14ac:dyDescent="0.25">
      <c r="A240" s="3" t="s">
        <v>1042</v>
      </c>
      <c r="B240" s="3" t="s">
        <v>3468</v>
      </c>
      <c r="C240" s="3" t="s">
        <v>3219</v>
      </c>
      <c r="D240" s="3" t="s">
        <v>3229</v>
      </c>
      <c r="E240" s="3" t="s">
        <v>3229</v>
      </c>
      <c r="F240" s="3" t="s">
        <v>2329</v>
      </c>
      <c r="G240" s="3" t="s">
        <v>3221</v>
      </c>
    </row>
    <row r="241" spans="1:7" ht="45" customHeight="1" x14ac:dyDescent="0.25">
      <c r="A241" s="3" t="s">
        <v>1044</v>
      </c>
      <c r="B241" s="3" t="s">
        <v>3469</v>
      </c>
      <c r="C241" s="3" t="s">
        <v>3219</v>
      </c>
      <c r="D241" s="3" t="s">
        <v>3229</v>
      </c>
      <c r="E241" s="3" t="s">
        <v>3229</v>
      </c>
      <c r="F241" s="3" t="s">
        <v>2329</v>
      </c>
      <c r="G241" s="3" t="s">
        <v>3221</v>
      </c>
    </row>
    <row r="242" spans="1:7" ht="45" customHeight="1" x14ac:dyDescent="0.25">
      <c r="A242" s="3" t="s">
        <v>1046</v>
      </c>
      <c r="B242" s="3" t="s">
        <v>3470</v>
      </c>
      <c r="C242" s="3" t="s">
        <v>3219</v>
      </c>
      <c r="D242" s="3" t="s">
        <v>3244</v>
      </c>
      <c r="E242" s="3" t="s">
        <v>3244</v>
      </c>
      <c r="F242" s="3" t="s">
        <v>2329</v>
      </c>
      <c r="G242" s="3" t="s">
        <v>3221</v>
      </c>
    </row>
    <row r="243" spans="1:7" ht="45" customHeight="1" x14ac:dyDescent="0.25">
      <c r="A243" s="3" t="s">
        <v>1048</v>
      </c>
      <c r="B243" s="3" t="s">
        <v>3471</v>
      </c>
      <c r="C243" s="3" t="s">
        <v>3219</v>
      </c>
      <c r="D243" s="3" t="s">
        <v>3244</v>
      </c>
      <c r="E243" s="3" t="s">
        <v>3244</v>
      </c>
      <c r="F243" s="3" t="s">
        <v>2329</v>
      </c>
      <c r="G243" s="3" t="s">
        <v>3221</v>
      </c>
    </row>
    <row r="244" spans="1:7" ht="45" customHeight="1" x14ac:dyDescent="0.25">
      <c r="A244" s="3" t="s">
        <v>1050</v>
      </c>
      <c r="B244" s="3" t="s">
        <v>3472</v>
      </c>
      <c r="C244" s="3" t="s">
        <v>3219</v>
      </c>
      <c r="D244" s="3" t="s">
        <v>3244</v>
      </c>
      <c r="E244" s="3" t="s">
        <v>3244</v>
      </c>
      <c r="F244" s="3" t="s">
        <v>2329</v>
      </c>
      <c r="G244" s="3" t="s">
        <v>3221</v>
      </c>
    </row>
    <row r="245" spans="1:7" ht="45" customHeight="1" x14ac:dyDescent="0.25">
      <c r="A245" s="3" t="s">
        <v>1052</v>
      </c>
      <c r="B245" s="3" t="s">
        <v>3473</v>
      </c>
      <c r="C245" s="3" t="s">
        <v>3219</v>
      </c>
      <c r="D245" s="3" t="s">
        <v>3244</v>
      </c>
      <c r="E245" s="3" t="s">
        <v>3244</v>
      </c>
      <c r="F245" s="3" t="s">
        <v>2329</v>
      </c>
      <c r="G245" s="3" t="s">
        <v>3221</v>
      </c>
    </row>
    <row r="246" spans="1:7" ht="45" customHeight="1" x14ac:dyDescent="0.25">
      <c r="A246" s="3" t="s">
        <v>1054</v>
      </c>
      <c r="B246" s="3" t="s">
        <v>3474</v>
      </c>
      <c r="C246" s="3" t="s">
        <v>3219</v>
      </c>
      <c r="D246" s="3" t="s">
        <v>3244</v>
      </c>
      <c r="E246" s="3" t="s">
        <v>3244</v>
      </c>
      <c r="F246" s="3" t="s">
        <v>2329</v>
      </c>
      <c r="G246" s="3" t="s">
        <v>3221</v>
      </c>
    </row>
    <row r="247" spans="1:7" ht="45" customHeight="1" x14ac:dyDescent="0.25">
      <c r="A247" s="3" t="s">
        <v>1056</v>
      </c>
      <c r="B247" s="3" t="s">
        <v>3475</v>
      </c>
      <c r="C247" s="3" t="s">
        <v>3219</v>
      </c>
      <c r="D247" s="3" t="s">
        <v>3244</v>
      </c>
      <c r="E247" s="3" t="s">
        <v>3244</v>
      </c>
      <c r="F247" s="3" t="s">
        <v>2329</v>
      </c>
      <c r="G247" s="3" t="s">
        <v>3221</v>
      </c>
    </row>
    <row r="248" spans="1:7" ht="45" customHeight="1" x14ac:dyDescent="0.25">
      <c r="A248" s="3" t="s">
        <v>1058</v>
      </c>
      <c r="B248" s="3" t="s">
        <v>3476</v>
      </c>
      <c r="C248" s="3" t="s">
        <v>3219</v>
      </c>
      <c r="D248" s="3" t="s">
        <v>3244</v>
      </c>
      <c r="E248" s="3" t="s">
        <v>3244</v>
      </c>
      <c r="F248" s="3" t="s">
        <v>2329</v>
      </c>
      <c r="G248" s="3" t="s">
        <v>3221</v>
      </c>
    </row>
    <row r="249" spans="1:7" ht="45" customHeight="1" x14ac:dyDescent="0.25">
      <c r="A249" s="3" t="s">
        <v>1061</v>
      </c>
      <c r="B249" s="3" t="s">
        <v>3477</v>
      </c>
      <c r="C249" s="3" t="s">
        <v>3219</v>
      </c>
      <c r="D249" s="3" t="s">
        <v>3244</v>
      </c>
      <c r="E249" s="3" t="s">
        <v>3244</v>
      </c>
      <c r="F249" s="3" t="s">
        <v>2329</v>
      </c>
      <c r="G249" s="3" t="s">
        <v>3221</v>
      </c>
    </row>
    <row r="250" spans="1:7" ht="45" customHeight="1" x14ac:dyDescent="0.25">
      <c r="A250" s="3" t="s">
        <v>1063</v>
      </c>
      <c r="B250" s="3" t="s">
        <v>3478</v>
      </c>
      <c r="C250" s="3" t="s">
        <v>3219</v>
      </c>
      <c r="D250" s="3" t="s">
        <v>3244</v>
      </c>
      <c r="E250" s="3" t="s">
        <v>3244</v>
      </c>
      <c r="F250" s="3" t="s">
        <v>2329</v>
      </c>
      <c r="G250" s="3" t="s">
        <v>3221</v>
      </c>
    </row>
    <row r="251" spans="1:7" ht="45" customHeight="1" x14ac:dyDescent="0.25">
      <c r="A251" s="3" t="s">
        <v>1066</v>
      </c>
      <c r="B251" s="3" t="s">
        <v>3479</v>
      </c>
      <c r="C251" s="3" t="s">
        <v>3219</v>
      </c>
      <c r="D251" s="3" t="s">
        <v>3226</v>
      </c>
      <c r="E251" s="3" t="s">
        <v>3226</v>
      </c>
      <c r="F251" s="3" t="s">
        <v>2329</v>
      </c>
      <c r="G251" s="3" t="s">
        <v>3221</v>
      </c>
    </row>
    <row r="252" spans="1:7" ht="45" customHeight="1" x14ac:dyDescent="0.25">
      <c r="A252" s="3" t="s">
        <v>1068</v>
      </c>
      <c r="B252" s="3" t="s">
        <v>3480</v>
      </c>
      <c r="C252" s="3" t="s">
        <v>3219</v>
      </c>
      <c r="D252" s="3" t="s">
        <v>3226</v>
      </c>
      <c r="E252" s="3" t="s">
        <v>3226</v>
      </c>
      <c r="F252" s="3" t="s">
        <v>2329</v>
      </c>
      <c r="G252" s="3" t="s">
        <v>3221</v>
      </c>
    </row>
    <row r="253" spans="1:7" ht="45" customHeight="1" x14ac:dyDescent="0.25">
      <c r="A253" s="3" t="s">
        <v>1070</v>
      </c>
      <c r="B253" s="3" t="s">
        <v>3481</v>
      </c>
      <c r="C253" s="3" t="s">
        <v>3219</v>
      </c>
      <c r="D253" s="3" t="s">
        <v>3226</v>
      </c>
      <c r="E253" s="3" t="s">
        <v>3226</v>
      </c>
      <c r="F253" s="3" t="s">
        <v>2329</v>
      </c>
      <c r="G253" s="3" t="s">
        <v>3221</v>
      </c>
    </row>
    <row r="254" spans="1:7" ht="45" customHeight="1" x14ac:dyDescent="0.25">
      <c r="A254" s="3" t="s">
        <v>1072</v>
      </c>
      <c r="B254" s="3" t="s">
        <v>3482</v>
      </c>
      <c r="C254" s="3" t="s">
        <v>3219</v>
      </c>
      <c r="D254" s="3" t="s">
        <v>3226</v>
      </c>
      <c r="E254" s="3" t="s">
        <v>3226</v>
      </c>
      <c r="F254" s="3" t="s">
        <v>2329</v>
      </c>
      <c r="G254" s="3" t="s">
        <v>3221</v>
      </c>
    </row>
    <row r="255" spans="1:7" ht="45" customHeight="1" x14ac:dyDescent="0.25">
      <c r="A255" s="3" t="s">
        <v>1074</v>
      </c>
      <c r="B255" s="3" t="s">
        <v>3483</v>
      </c>
      <c r="C255" s="3" t="s">
        <v>3219</v>
      </c>
      <c r="D255" s="3" t="s">
        <v>3226</v>
      </c>
      <c r="E255" s="3" t="s">
        <v>3226</v>
      </c>
      <c r="F255" s="3" t="s">
        <v>2329</v>
      </c>
      <c r="G255" s="3" t="s">
        <v>3221</v>
      </c>
    </row>
    <row r="256" spans="1:7" ht="45" customHeight="1" x14ac:dyDescent="0.25">
      <c r="A256" s="3" t="s">
        <v>1076</v>
      </c>
      <c r="B256" s="3" t="s">
        <v>3484</v>
      </c>
      <c r="C256" s="3" t="s">
        <v>3219</v>
      </c>
      <c r="D256" s="3" t="s">
        <v>3226</v>
      </c>
      <c r="E256" s="3" t="s">
        <v>3226</v>
      </c>
      <c r="F256" s="3" t="s">
        <v>2329</v>
      </c>
      <c r="G256" s="3" t="s">
        <v>3221</v>
      </c>
    </row>
    <row r="257" spans="1:7" ht="45" customHeight="1" x14ac:dyDescent="0.25">
      <c r="A257" s="3" t="s">
        <v>1079</v>
      </c>
      <c r="B257" s="3" t="s">
        <v>3485</v>
      </c>
      <c r="C257" s="3" t="s">
        <v>3219</v>
      </c>
      <c r="D257" s="3" t="s">
        <v>3226</v>
      </c>
      <c r="E257" s="3" t="s">
        <v>3226</v>
      </c>
      <c r="F257" s="3" t="s">
        <v>2329</v>
      </c>
      <c r="G257" s="3" t="s">
        <v>3221</v>
      </c>
    </row>
    <row r="258" spans="1:7" ht="45" customHeight="1" x14ac:dyDescent="0.25">
      <c r="A258" s="3" t="s">
        <v>1081</v>
      </c>
      <c r="B258" s="3" t="s">
        <v>3486</v>
      </c>
      <c r="C258" s="3" t="s">
        <v>3219</v>
      </c>
      <c r="D258" s="3" t="s">
        <v>3226</v>
      </c>
      <c r="E258" s="3" t="s">
        <v>3226</v>
      </c>
      <c r="F258" s="3" t="s">
        <v>2329</v>
      </c>
      <c r="G258" s="3" t="s">
        <v>3221</v>
      </c>
    </row>
    <row r="259" spans="1:7" ht="45" customHeight="1" x14ac:dyDescent="0.25">
      <c r="A259" s="3" t="s">
        <v>1083</v>
      </c>
      <c r="B259" s="3" t="s">
        <v>3487</v>
      </c>
      <c r="C259" s="3" t="s">
        <v>3219</v>
      </c>
      <c r="D259" s="3" t="s">
        <v>3226</v>
      </c>
      <c r="E259" s="3" t="s">
        <v>3226</v>
      </c>
      <c r="F259" s="3" t="s">
        <v>2329</v>
      </c>
      <c r="G259" s="3" t="s">
        <v>3221</v>
      </c>
    </row>
    <row r="260" spans="1:7" ht="45" customHeight="1" x14ac:dyDescent="0.25">
      <c r="A260" s="3" t="s">
        <v>1085</v>
      </c>
      <c r="B260" s="3" t="s">
        <v>3488</v>
      </c>
      <c r="C260" s="3" t="s">
        <v>3219</v>
      </c>
      <c r="D260" s="3" t="s">
        <v>3226</v>
      </c>
      <c r="E260" s="3" t="s">
        <v>3226</v>
      </c>
      <c r="F260" s="3" t="s">
        <v>2329</v>
      </c>
      <c r="G260" s="3" t="s">
        <v>3221</v>
      </c>
    </row>
    <row r="261" spans="1:7" ht="45" customHeight="1" x14ac:dyDescent="0.25">
      <c r="A261" s="3" t="s">
        <v>1087</v>
      </c>
      <c r="B261" s="3" t="s">
        <v>3489</v>
      </c>
      <c r="C261" s="3" t="s">
        <v>3219</v>
      </c>
      <c r="D261" s="3" t="s">
        <v>3226</v>
      </c>
      <c r="E261" s="3" t="s">
        <v>3226</v>
      </c>
      <c r="F261" s="3" t="s">
        <v>2329</v>
      </c>
      <c r="G261" s="3" t="s">
        <v>3221</v>
      </c>
    </row>
    <row r="262" spans="1:7" ht="45" customHeight="1" x14ac:dyDescent="0.25">
      <c r="A262" s="3" t="s">
        <v>1089</v>
      </c>
      <c r="B262" s="3" t="s">
        <v>3490</v>
      </c>
      <c r="C262" s="3" t="s">
        <v>3219</v>
      </c>
      <c r="D262" s="3" t="s">
        <v>3226</v>
      </c>
      <c r="E262" s="3" t="s">
        <v>3226</v>
      </c>
      <c r="F262" s="3" t="s">
        <v>2329</v>
      </c>
      <c r="G262" s="3" t="s">
        <v>3221</v>
      </c>
    </row>
    <row r="263" spans="1:7" ht="45" customHeight="1" x14ac:dyDescent="0.25">
      <c r="A263" s="3" t="s">
        <v>1091</v>
      </c>
      <c r="B263" s="3" t="s">
        <v>3491</v>
      </c>
      <c r="C263" s="3" t="s">
        <v>3219</v>
      </c>
      <c r="D263" s="3" t="s">
        <v>3226</v>
      </c>
      <c r="E263" s="3" t="s">
        <v>3226</v>
      </c>
      <c r="F263" s="3" t="s">
        <v>2329</v>
      </c>
      <c r="G263" s="3" t="s">
        <v>3221</v>
      </c>
    </row>
    <row r="264" spans="1:7" ht="45" customHeight="1" x14ac:dyDescent="0.25">
      <c r="A264" s="3" t="s">
        <v>1093</v>
      </c>
      <c r="B264" s="3" t="s">
        <v>3492</v>
      </c>
      <c r="C264" s="3" t="s">
        <v>3219</v>
      </c>
      <c r="D264" s="3" t="s">
        <v>3226</v>
      </c>
      <c r="E264" s="3" t="s">
        <v>3226</v>
      </c>
      <c r="F264" s="3" t="s">
        <v>2329</v>
      </c>
      <c r="G264" s="3" t="s">
        <v>3221</v>
      </c>
    </row>
    <row r="265" spans="1:7" ht="45" customHeight="1" x14ac:dyDescent="0.25">
      <c r="A265" s="3" t="s">
        <v>1095</v>
      </c>
      <c r="B265" s="3" t="s">
        <v>3493</v>
      </c>
      <c r="C265" s="3" t="s">
        <v>3219</v>
      </c>
      <c r="D265" s="3" t="s">
        <v>3226</v>
      </c>
      <c r="E265" s="3" t="s">
        <v>3226</v>
      </c>
      <c r="F265" s="3" t="s">
        <v>2329</v>
      </c>
      <c r="G265" s="3" t="s">
        <v>3221</v>
      </c>
    </row>
    <row r="266" spans="1:7" ht="45" customHeight="1" x14ac:dyDescent="0.25">
      <c r="A266" s="3" t="s">
        <v>1097</v>
      </c>
      <c r="B266" s="3" t="s">
        <v>3494</v>
      </c>
      <c r="C266" s="3" t="s">
        <v>3219</v>
      </c>
      <c r="D266" s="3" t="s">
        <v>3226</v>
      </c>
      <c r="E266" s="3" t="s">
        <v>3226</v>
      </c>
      <c r="F266" s="3" t="s">
        <v>2329</v>
      </c>
      <c r="G266" s="3" t="s">
        <v>3221</v>
      </c>
    </row>
    <row r="267" spans="1:7" ht="45" customHeight="1" x14ac:dyDescent="0.25">
      <c r="A267" s="3" t="s">
        <v>1099</v>
      </c>
      <c r="B267" s="3" t="s">
        <v>3495</v>
      </c>
      <c r="C267" s="3" t="s">
        <v>3219</v>
      </c>
      <c r="D267" s="3" t="s">
        <v>3226</v>
      </c>
      <c r="E267" s="3" t="s">
        <v>3226</v>
      </c>
      <c r="F267" s="3" t="s">
        <v>2329</v>
      </c>
      <c r="G267" s="3" t="s">
        <v>3221</v>
      </c>
    </row>
    <row r="268" spans="1:7" ht="45" customHeight="1" x14ac:dyDescent="0.25">
      <c r="A268" s="3" t="s">
        <v>1101</v>
      </c>
      <c r="B268" s="3" t="s">
        <v>3496</v>
      </c>
      <c r="C268" s="3" t="s">
        <v>3219</v>
      </c>
      <c r="D268" s="3" t="s">
        <v>3226</v>
      </c>
      <c r="E268" s="3" t="s">
        <v>3226</v>
      </c>
      <c r="F268" s="3" t="s">
        <v>2329</v>
      </c>
      <c r="G268" s="3" t="s">
        <v>3221</v>
      </c>
    </row>
    <row r="269" spans="1:7" ht="45" customHeight="1" x14ac:dyDescent="0.25">
      <c r="A269" s="3" t="s">
        <v>1103</v>
      </c>
      <c r="B269" s="3" t="s">
        <v>3497</v>
      </c>
      <c r="C269" s="3" t="s">
        <v>3219</v>
      </c>
      <c r="D269" s="3" t="s">
        <v>3226</v>
      </c>
      <c r="E269" s="3" t="s">
        <v>3226</v>
      </c>
      <c r="F269" s="3" t="s">
        <v>2329</v>
      </c>
      <c r="G269" s="3" t="s">
        <v>3221</v>
      </c>
    </row>
    <row r="270" spans="1:7" ht="45" customHeight="1" x14ac:dyDescent="0.25">
      <c r="A270" s="3" t="s">
        <v>1105</v>
      </c>
      <c r="B270" s="3" t="s">
        <v>3498</v>
      </c>
      <c r="C270" s="3" t="s">
        <v>3219</v>
      </c>
      <c r="D270" s="3" t="s">
        <v>3226</v>
      </c>
      <c r="E270" s="3" t="s">
        <v>3226</v>
      </c>
      <c r="F270" s="3" t="s">
        <v>2329</v>
      </c>
      <c r="G270" s="3" t="s">
        <v>3221</v>
      </c>
    </row>
    <row r="271" spans="1:7" ht="45" customHeight="1" x14ac:dyDescent="0.25">
      <c r="A271" s="3" t="s">
        <v>1107</v>
      </c>
      <c r="B271" s="3" t="s">
        <v>3499</v>
      </c>
      <c r="C271" s="3" t="s">
        <v>3219</v>
      </c>
      <c r="D271" s="3" t="s">
        <v>3226</v>
      </c>
      <c r="E271" s="3" t="s">
        <v>3226</v>
      </c>
      <c r="F271" s="3" t="s">
        <v>2329</v>
      </c>
      <c r="G271" s="3" t="s">
        <v>3221</v>
      </c>
    </row>
    <row r="272" spans="1:7" ht="45" customHeight="1" x14ac:dyDescent="0.25">
      <c r="A272" s="3" t="s">
        <v>1109</v>
      </c>
      <c r="B272" s="3" t="s">
        <v>3500</v>
      </c>
      <c r="C272" s="3" t="s">
        <v>3219</v>
      </c>
      <c r="D272" s="3" t="s">
        <v>3226</v>
      </c>
      <c r="E272" s="3" t="s">
        <v>3226</v>
      </c>
      <c r="F272" s="3" t="s">
        <v>2329</v>
      </c>
      <c r="G272" s="3" t="s">
        <v>3221</v>
      </c>
    </row>
    <row r="273" spans="1:7" ht="45" customHeight="1" x14ac:dyDescent="0.25">
      <c r="A273" s="3" t="s">
        <v>1111</v>
      </c>
      <c r="B273" s="3" t="s">
        <v>3501</v>
      </c>
      <c r="C273" s="3" t="s">
        <v>3219</v>
      </c>
      <c r="D273" s="3" t="s">
        <v>3226</v>
      </c>
      <c r="E273" s="3" t="s">
        <v>3226</v>
      </c>
      <c r="F273" s="3" t="s">
        <v>2329</v>
      </c>
      <c r="G273" s="3" t="s">
        <v>3221</v>
      </c>
    </row>
    <row r="274" spans="1:7" ht="45" customHeight="1" x14ac:dyDescent="0.25">
      <c r="A274" s="3" t="s">
        <v>1113</v>
      </c>
      <c r="B274" s="3" t="s">
        <v>3502</v>
      </c>
      <c r="C274" s="3" t="s">
        <v>3219</v>
      </c>
      <c r="D274" s="3" t="s">
        <v>3226</v>
      </c>
      <c r="E274" s="3" t="s">
        <v>3226</v>
      </c>
      <c r="F274" s="3" t="s">
        <v>2329</v>
      </c>
      <c r="G274" s="3" t="s">
        <v>3221</v>
      </c>
    </row>
    <row r="275" spans="1:7" ht="45" customHeight="1" x14ac:dyDescent="0.25">
      <c r="A275" s="3" t="s">
        <v>1115</v>
      </c>
      <c r="B275" s="3" t="s">
        <v>3503</v>
      </c>
      <c r="C275" s="3" t="s">
        <v>3219</v>
      </c>
      <c r="D275" s="3" t="s">
        <v>3226</v>
      </c>
      <c r="E275" s="3" t="s">
        <v>3226</v>
      </c>
      <c r="F275" s="3" t="s">
        <v>2329</v>
      </c>
      <c r="G275" s="3" t="s">
        <v>3221</v>
      </c>
    </row>
    <row r="276" spans="1:7" ht="45" customHeight="1" x14ac:dyDescent="0.25">
      <c r="A276" s="3" t="s">
        <v>1117</v>
      </c>
      <c r="B276" s="3" t="s">
        <v>3504</v>
      </c>
      <c r="C276" s="3" t="s">
        <v>3219</v>
      </c>
      <c r="D276" s="3" t="s">
        <v>3226</v>
      </c>
      <c r="E276" s="3" t="s">
        <v>3226</v>
      </c>
      <c r="F276" s="3" t="s">
        <v>2329</v>
      </c>
      <c r="G276" s="3" t="s">
        <v>3221</v>
      </c>
    </row>
    <row r="277" spans="1:7" ht="45" customHeight="1" x14ac:dyDescent="0.25">
      <c r="A277" s="3" t="s">
        <v>1119</v>
      </c>
      <c r="B277" s="3" t="s">
        <v>3505</v>
      </c>
      <c r="C277" s="3" t="s">
        <v>3219</v>
      </c>
      <c r="D277" s="3" t="s">
        <v>3226</v>
      </c>
      <c r="E277" s="3" t="s">
        <v>3226</v>
      </c>
      <c r="F277" s="3" t="s">
        <v>2329</v>
      </c>
      <c r="G277" s="3" t="s">
        <v>3221</v>
      </c>
    </row>
    <row r="278" spans="1:7" ht="45" customHeight="1" x14ac:dyDescent="0.25">
      <c r="A278" s="3" t="s">
        <v>1121</v>
      </c>
      <c r="B278" s="3" t="s">
        <v>3506</v>
      </c>
      <c r="C278" s="3" t="s">
        <v>3219</v>
      </c>
      <c r="D278" s="3" t="s">
        <v>3226</v>
      </c>
      <c r="E278" s="3" t="s">
        <v>3226</v>
      </c>
      <c r="F278" s="3" t="s">
        <v>2329</v>
      </c>
      <c r="G278" s="3" t="s">
        <v>3221</v>
      </c>
    </row>
    <row r="279" spans="1:7" ht="45" customHeight="1" x14ac:dyDescent="0.25">
      <c r="A279" s="3" t="s">
        <v>1123</v>
      </c>
      <c r="B279" s="3" t="s">
        <v>3507</v>
      </c>
      <c r="C279" s="3" t="s">
        <v>3219</v>
      </c>
      <c r="D279" s="3" t="s">
        <v>3226</v>
      </c>
      <c r="E279" s="3" t="s">
        <v>3226</v>
      </c>
      <c r="F279" s="3" t="s">
        <v>2329</v>
      </c>
      <c r="G279" s="3" t="s">
        <v>3221</v>
      </c>
    </row>
    <row r="280" spans="1:7" ht="45" customHeight="1" x14ac:dyDescent="0.25">
      <c r="A280" s="3" t="s">
        <v>1125</v>
      </c>
      <c r="B280" s="3" t="s">
        <v>3508</v>
      </c>
      <c r="C280" s="3" t="s">
        <v>3219</v>
      </c>
      <c r="D280" s="3" t="s">
        <v>3226</v>
      </c>
      <c r="E280" s="3" t="s">
        <v>3226</v>
      </c>
      <c r="F280" s="3" t="s">
        <v>2329</v>
      </c>
      <c r="G280" s="3" t="s">
        <v>3221</v>
      </c>
    </row>
    <row r="281" spans="1:7" ht="45" customHeight="1" x14ac:dyDescent="0.25">
      <c r="A281" s="3" t="s">
        <v>1127</v>
      </c>
      <c r="B281" s="3" t="s">
        <v>3509</v>
      </c>
      <c r="C281" s="3" t="s">
        <v>3219</v>
      </c>
      <c r="D281" s="3" t="s">
        <v>3271</v>
      </c>
      <c r="E281" s="3" t="s">
        <v>3271</v>
      </c>
      <c r="F281" s="3" t="s">
        <v>2329</v>
      </c>
      <c r="G281" s="3" t="s">
        <v>3221</v>
      </c>
    </row>
    <row r="282" spans="1:7" ht="45" customHeight="1" x14ac:dyDescent="0.25">
      <c r="A282" s="3" t="s">
        <v>1129</v>
      </c>
      <c r="B282" s="3" t="s">
        <v>3510</v>
      </c>
      <c r="C282" s="3" t="s">
        <v>3219</v>
      </c>
      <c r="D282" s="3" t="s">
        <v>3271</v>
      </c>
      <c r="E282" s="3" t="s">
        <v>3271</v>
      </c>
      <c r="F282" s="3" t="s">
        <v>2329</v>
      </c>
      <c r="G282" s="3" t="s">
        <v>3221</v>
      </c>
    </row>
    <row r="283" spans="1:7" ht="45" customHeight="1" x14ac:dyDescent="0.25">
      <c r="A283" s="3" t="s">
        <v>1131</v>
      </c>
      <c r="B283" s="3" t="s">
        <v>3511</v>
      </c>
      <c r="C283" s="3" t="s">
        <v>3219</v>
      </c>
      <c r="D283" s="3" t="s">
        <v>3271</v>
      </c>
      <c r="E283" s="3" t="s">
        <v>3271</v>
      </c>
      <c r="F283" s="3" t="s">
        <v>2329</v>
      </c>
      <c r="G283" s="3" t="s">
        <v>3221</v>
      </c>
    </row>
    <row r="284" spans="1:7" ht="45" customHeight="1" x14ac:dyDescent="0.25">
      <c r="A284" s="3" t="s">
        <v>1134</v>
      </c>
      <c r="B284" s="3" t="s">
        <v>3512</v>
      </c>
      <c r="C284" s="3" t="s">
        <v>3219</v>
      </c>
      <c r="D284" s="3" t="s">
        <v>3271</v>
      </c>
      <c r="E284" s="3" t="s">
        <v>3271</v>
      </c>
      <c r="F284" s="3" t="s">
        <v>2329</v>
      </c>
      <c r="G284" s="3" t="s">
        <v>3221</v>
      </c>
    </row>
    <row r="285" spans="1:7" ht="45" customHeight="1" x14ac:dyDescent="0.25">
      <c r="A285" s="3" t="s">
        <v>1136</v>
      </c>
      <c r="B285" s="3" t="s">
        <v>3513</v>
      </c>
      <c r="C285" s="3" t="s">
        <v>3219</v>
      </c>
      <c r="D285" s="3" t="s">
        <v>3271</v>
      </c>
      <c r="E285" s="3" t="s">
        <v>3271</v>
      </c>
      <c r="F285" s="3" t="s">
        <v>2329</v>
      </c>
      <c r="G285" s="3" t="s">
        <v>3221</v>
      </c>
    </row>
    <row r="286" spans="1:7" ht="45" customHeight="1" x14ac:dyDescent="0.25">
      <c r="A286" s="3" t="s">
        <v>1139</v>
      </c>
      <c r="B286" s="3" t="s">
        <v>3514</v>
      </c>
      <c r="C286" s="3" t="s">
        <v>3219</v>
      </c>
      <c r="D286" s="3" t="s">
        <v>3271</v>
      </c>
      <c r="E286" s="3" t="s">
        <v>3271</v>
      </c>
      <c r="F286" s="3" t="s">
        <v>2329</v>
      </c>
      <c r="G286" s="3" t="s">
        <v>3221</v>
      </c>
    </row>
    <row r="287" spans="1:7" ht="45" customHeight="1" x14ac:dyDescent="0.25">
      <c r="A287" s="3" t="s">
        <v>1141</v>
      </c>
      <c r="B287" s="3" t="s">
        <v>3515</v>
      </c>
      <c r="C287" s="3" t="s">
        <v>3219</v>
      </c>
      <c r="D287" s="3" t="s">
        <v>3271</v>
      </c>
      <c r="E287" s="3" t="s">
        <v>3271</v>
      </c>
      <c r="F287" s="3" t="s">
        <v>2329</v>
      </c>
      <c r="G287" s="3" t="s">
        <v>3221</v>
      </c>
    </row>
    <row r="288" spans="1:7" ht="45" customHeight="1" x14ac:dyDescent="0.25">
      <c r="A288" s="3" t="s">
        <v>1143</v>
      </c>
      <c r="B288" s="3" t="s">
        <v>3516</v>
      </c>
      <c r="C288" s="3" t="s">
        <v>3219</v>
      </c>
      <c r="D288" s="3" t="s">
        <v>3234</v>
      </c>
      <c r="E288" s="3" t="s">
        <v>3234</v>
      </c>
      <c r="F288" s="3" t="s">
        <v>2329</v>
      </c>
      <c r="G288" s="3" t="s">
        <v>3221</v>
      </c>
    </row>
    <row r="289" spans="1:7" ht="45" customHeight="1" x14ac:dyDescent="0.25">
      <c r="A289" s="3" t="s">
        <v>1145</v>
      </c>
      <c r="B289" s="3" t="s">
        <v>3517</v>
      </c>
      <c r="C289" s="3" t="s">
        <v>3219</v>
      </c>
      <c r="D289" s="3" t="s">
        <v>3234</v>
      </c>
      <c r="E289" s="3" t="s">
        <v>3234</v>
      </c>
      <c r="F289" s="3" t="s">
        <v>2329</v>
      </c>
      <c r="G289" s="3" t="s">
        <v>3221</v>
      </c>
    </row>
    <row r="290" spans="1:7" ht="45" customHeight="1" x14ac:dyDescent="0.25">
      <c r="A290" s="3" t="s">
        <v>1147</v>
      </c>
      <c r="B290" s="3" t="s">
        <v>3518</v>
      </c>
      <c r="C290" s="3" t="s">
        <v>3219</v>
      </c>
      <c r="D290" s="3" t="s">
        <v>3234</v>
      </c>
      <c r="E290" s="3" t="s">
        <v>3234</v>
      </c>
      <c r="F290" s="3" t="s">
        <v>2329</v>
      </c>
      <c r="G290" s="3" t="s">
        <v>3221</v>
      </c>
    </row>
    <row r="291" spans="1:7" ht="45" customHeight="1" x14ac:dyDescent="0.25">
      <c r="A291" s="3" t="s">
        <v>1149</v>
      </c>
      <c r="B291" s="3" t="s">
        <v>3519</v>
      </c>
      <c r="C291" s="3" t="s">
        <v>3219</v>
      </c>
      <c r="D291" s="3" t="s">
        <v>3234</v>
      </c>
      <c r="E291" s="3" t="s">
        <v>3234</v>
      </c>
      <c r="F291" s="3" t="s">
        <v>2329</v>
      </c>
      <c r="G291" s="3" t="s">
        <v>3221</v>
      </c>
    </row>
    <row r="292" spans="1:7" ht="45" customHeight="1" x14ac:dyDescent="0.25">
      <c r="A292" s="3" t="s">
        <v>1151</v>
      </c>
      <c r="B292" s="3" t="s">
        <v>3520</v>
      </c>
      <c r="C292" s="3" t="s">
        <v>3219</v>
      </c>
      <c r="D292" s="3" t="s">
        <v>3234</v>
      </c>
      <c r="E292" s="3" t="s">
        <v>3234</v>
      </c>
      <c r="F292" s="3" t="s">
        <v>2329</v>
      </c>
      <c r="G292" s="3" t="s">
        <v>3221</v>
      </c>
    </row>
    <row r="293" spans="1:7" ht="45" customHeight="1" x14ac:dyDescent="0.25">
      <c r="A293" s="3" t="s">
        <v>1153</v>
      </c>
      <c r="B293" s="3" t="s">
        <v>3521</v>
      </c>
      <c r="C293" s="3" t="s">
        <v>3219</v>
      </c>
      <c r="D293" s="3" t="s">
        <v>3234</v>
      </c>
      <c r="E293" s="3" t="s">
        <v>3234</v>
      </c>
      <c r="F293" s="3" t="s">
        <v>2329</v>
      </c>
      <c r="G293" s="3" t="s">
        <v>3221</v>
      </c>
    </row>
    <row r="294" spans="1:7" ht="45" customHeight="1" x14ac:dyDescent="0.25">
      <c r="A294" s="3" t="s">
        <v>1155</v>
      </c>
      <c r="B294" s="3" t="s">
        <v>3522</v>
      </c>
      <c r="C294" s="3" t="s">
        <v>3219</v>
      </c>
      <c r="D294" s="3" t="s">
        <v>3234</v>
      </c>
      <c r="E294" s="3" t="s">
        <v>3234</v>
      </c>
      <c r="F294" s="3" t="s">
        <v>2329</v>
      </c>
      <c r="G294" s="3" t="s">
        <v>3221</v>
      </c>
    </row>
    <row r="295" spans="1:7" ht="45" customHeight="1" x14ac:dyDescent="0.25">
      <c r="A295" s="3" t="s">
        <v>1157</v>
      </c>
      <c r="B295" s="3" t="s">
        <v>3523</v>
      </c>
      <c r="C295" s="3" t="s">
        <v>3219</v>
      </c>
      <c r="D295" s="3" t="s">
        <v>3234</v>
      </c>
      <c r="E295" s="3" t="s">
        <v>3234</v>
      </c>
      <c r="F295" s="3" t="s">
        <v>2329</v>
      </c>
      <c r="G295" s="3" t="s">
        <v>3221</v>
      </c>
    </row>
    <row r="296" spans="1:7" ht="45" customHeight="1" x14ac:dyDescent="0.25">
      <c r="A296" s="3" t="s">
        <v>1159</v>
      </c>
      <c r="B296" s="3" t="s">
        <v>3524</v>
      </c>
      <c r="C296" s="3" t="s">
        <v>3219</v>
      </c>
      <c r="D296" s="3" t="s">
        <v>3234</v>
      </c>
      <c r="E296" s="3" t="s">
        <v>3234</v>
      </c>
      <c r="F296" s="3" t="s">
        <v>2329</v>
      </c>
      <c r="G296" s="3" t="s">
        <v>3221</v>
      </c>
    </row>
    <row r="297" spans="1:7" ht="45" customHeight="1" x14ac:dyDescent="0.25">
      <c r="A297" s="3" t="s">
        <v>1161</v>
      </c>
      <c r="B297" s="3" t="s">
        <v>3525</v>
      </c>
      <c r="C297" s="3" t="s">
        <v>3219</v>
      </c>
      <c r="D297" s="3" t="s">
        <v>3234</v>
      </c>
      <c r="E297" s="3" t="s">
        <v>3234</v>
      </c>
      <c r="F297" s="3" t="s">
        <v>2329</v>
      </c>
      <c r="G297" s="3" t="s">
        <v>3221</v>
      </c>
    </row>
    <row r="298" spans="1:7" ht="45" customHeight="1" x14ac:dyDescent="0.25">
      <c r="A298" s="3" t="s">
        <v>1163</v>
      </c>
      <c r="B298" s="3" t="s">
        <v>3526</v>
      </c>
      <c r="C298" s="3" t="s">
        <v>3219</v>
      </c>
      <c r="D298" s="3" t="s">
        <v>3234</v>
      </c>
      <c r="E298" s="3" t="s">
        <v>3234</v>
      </c>
      <c r="F298" s="3" t="s">
        <v>2329</v>
      </c>
      <c r="G298" s="3" t="s">
        <v>3221</v>
      </c>
    </row>
    <row r="299" spans="1:7" ht="45" customHeight="1" x14ac:dyDescent="0.25">
      <c r="A299" s="3" t="s">
        <v>1165</v>
      </c>
      <c r="B299" s="3" t="s">
        <v>3527</v>
      </c>
      <c r="C299" s="3" t="s">
        <v>3219</v>
      </c>
      <c r="D299" s="3" t="s">
        <v>3234</v>
      </c>
      <c r="E299" s="3" t="s">
        <v>3234</v>
      </c>
      <c r="F299" s="3" t="s">
        <v>2329</v>
      </c>
      <c r="G299" s="3" t="s">
        <v>3221</v>
      </c>
    </row>
    <row r="300" spans="1:7" ht="45" customHeight="1" x14ac:dyDescent="0.25">
      <c r="A300" s="3" t="s">
        <v>1167</v>
      </c>
      <c r="B300" s="3" t="s">
        <v>3528</v>
      </c>
      <c r="C300" s="3" t="s">
        <v>3219</v>
      </c>
      <c r="D300" s="3" t="s">
        <v>3234</v>
      </c>
      <c r="E300" s="3" t="s">
        <v>3234</v>
      </c>
      <c r="F300" s="3" t="s">
        <v>2329</v>
      </c>
      <c r="G300" s="3" t="s">
        <v>3221</v>
      </c>
    </row>
    <row r="301" spans="1:7" ht="45" customHeight="1" x14ac:dyDescent="0.25">
      <c r="A301" s="3" t="s">
        <v>1169</v>
      </c>
      <c r="B301" s="3" t="s">
        <v>3529</v>
      </c>
      <c r="C301" s="3" t="s">
        <v>3219</v>
      </c>
      <c r="D301" s="3" t="s">
        <v>3234</v>
      </c>
      <c r="E301" s="3" t="s">
        <v>3234</v>
      </c>
      <c r="F301" s="3" t="s">
        <v>2329</v>
      </c>
      <c r="G301" s="3" t="s">
        <v>3221</v>
      </c>
    </row>
    <row r="302" spans="1:7" ht="45" customHeight="1" x14ac:dyDescent="0.25">
      <c r="A302" s="3" t="s">
        <v>1171</v>
      </c>
      <c r="B302" s="3" t="s">
        <v>3530</v>
      </c>
      <c r="C302" s="3" t="s">
        <v>3219</v>
      </c>
      <c r="D302" s="3" t="s">
        <v>3234</v>
      </c>
      <c r="E302" s="3" t="s">
        <v>3234</v>
      </c>
      <c r="F302" s="3" t="s">
        <v>2329</v>
      </c>
      <c r="G302" s="3" t="s">
        <v>3221</v>
      </c>
    </row>
    <row r="303" spans="1:7" ht="45" customHeight="1" x14ac:dyDescent="0.25">
      <c r="A303" s="3" t="s">
        <v>1173</v>
      </c>
      <c r="B303" s="3" t="s">
        <v>3531</v>
      </c>
      <c r="C303" s="3" t="s">
        <v>3219</v>
      </c>
      <c r="D303" s="3" t="s">
        <v>3234</v>
      </c>
      <c r="E303" s="3" t="s">
        <v>3234</v>
      </c>
      <c r="F303" s="3" t="s">
        <v>2329</v>
      </c>
      <c r="G303" s="3" t="s">
        <v>3221</v>
      </c>
    </row>
    <row r="304" spans="1:7" ht="45" customHeight="1" x14ac:dyDescent="0.25">
      <c r="A304" s="3" t="s">
        <v>1175</v>
      </c>
      <c r="B304" s="3" t="s">
        <v>3532</v>
      </c>
      <c r="C304" s="3" t="s">
        <v>3219</v>
      </c>
      <c r="D304" s="3" t="s">
        <v>3234</v>
      </c>
      <c r="E304" s="3" t="s">
        <v>3234</v>
      </c>
      <c r="F304" s="3" t="s">
        <v>2329</v>
      </c>
      <c r="G304" s="3" t="s">
        <v>3221</v>
      </c>
    </row>
    <row r="305" spans="1:7" ht="45" customHeight="1" x14ac:dyDescent="0.25">
      <c r="A305" s="3" t="s">
        <v>1177</v>
      </c>
      <c r="B305" s="3" t="s">
        <v>3533</v>
      </c>
      <c r="C305" s="3" t="s">
        <v>3219</v>
      </c>
      <c r="D305" s="3" t="s">
        <v>3234</v>
      </c>
      <c r="E305" s="3" t="s">
        <v>3234</v>
      </c>
      <c r="F305" s="3" t="s">
        <v>2329</v>
      </c>
      <c r="G305" s="3" t="s">
        <v>3221</v>
      </c>
    </row>
    <row r="306" spans="1:7" ht="45" customHeight="1" x14ac:dyDescent="0.25">
      <c r="A306" s="3" t="s">
        <v>1179</v>
      </c>
      <c r="B306" s="3" t="s">
        <v>3534</v>
      </c>
      <c r="C306" s="3" t="s">
        <v>3219</v>
      </c>
      <c r="D306" s="3" t="s">
        <v>3234</v>
      </c>
      <c r="E306" s="3" t="s">
        <v>3234</v>
      </c>
      <c r="F306" s="3" t="s">
        <v>2329</v>
      </c>
      <c r="G306" s="3" t="s">
        <v>3221</v>
      </c>
    </row>
    <row r="307" spans="1:7" ht="45" customHeight="1" x14ac:dyDescent="0.25">
      <c r="A307" s="3" t="s">
        <v>1182</v>
      </c>
      <c r="B307" s="3" t="s">
        <v>3535</v>
      </c>
      <c r="C307" s="3" t="s">
        <v>3219</v>
      </c>
      <c r="D307" s="3" t="s">
        <v>3234</v>
      </c>
      <c r="E307" s="3" t="s">
        <v>3234</v>
      </c>
      <c r="F307" s="3" t="s">
        <v>2329</v>
      </c>
      <c r="G307" s="3" t="s">
        <v>3221</v>
      </c>
    </row>
    <row r="308" spans="1:7" ht="45" customHeight="1" x14ac:dyDescent="0.25">
      <c r="A308" s="3" t="s">
        <v>1184</v>
      </c>
      <c r="B308" s="3" t="s">
        <v>3536</v>
      </c>
      <c r="C308" s="3" t="s">
        <v>3219</v>
      </c>
      <c r="D308" s="3" t="s">
        <v>3234</v>
      </c>
      <c r="E308" s="3" t="s">
        <v>3234</v>
      </c>
      <c r="F308" s="3" t="s">
        <v>2329</v>
      </c>
      <c r="G308" s="3" t="s">
        <v>3221</v>
      </c>
    </row>
    <row r="309" spans="1:7" ht="45" customHeight="1" x14ac:dyDescent="0.25">
      <c r="A309" s="3" t="s">
        <v>1186</v>
      </c>
      <c r="B309" s="3" t="s">
        <v>3537</v>
      </c>
      <c r="C309" s="3" t="s">
        <v>3219</v>
      </c>
      <c r="D309" s="3" t="s">
        <v>3234</v>
      </c>
      <c r="E309" s="3" t="s">
        <v>3234</v>
      </c>
      <c r="F309" s="3" t="s">
        <v>2329</v>
      </c>
      <c r="G309" s="3" t="s">
        <v>3221</v>
      </c>
    </row>
    <row r="310" spans="1:7" ht="45" customHeight="1" x14ac:dyDescent="0.25">
      <c r="A310" s="3" t="s">
        <v>1188</v>
      </c>
      <c r="B310" s="3" t="s">
        <v>3538</v>
      </c>
      <c r="C310" s="3" t="s">
        <v>3219</v>
      </c>
      <c r="D310" s="3" t="s">
        <v>3234</v>
      </c>
      <c r="E310" s="3" t="s">
        <v>3234</v>
      </c>
      <c r="F310" s="3" t="s">
        <v>2329</v>
      </c>
      <c r="G310" s="3" t="s">
        <v>3221</v>
      </c>
    </row>
    <row r="311" spans="1:7" ht="45" customHeight="1" x14ac:dyDescent="0.25">
      <c r="A311" s="3" t="s">
        <v>1190</v>
      </c>
      <c r="B311" s="3" t="s">
        <v>3539</v>
      </c>
      <c r="C311" s="3" t="s">
        <v>3219</v>
      </c>
      <c r="D311" s="3" t="s">
        <v>3234</v>
      </c>
      <c r="E311" s="3" t="s">
        <v>3234</v>
      </c>
      <c r="F311" s="3" t="s">
        <v>2329</v>
      </c>
      <c r="G311" s="3" t="s">
        <v>3221</v>
      </c>
    </row>
    <row r="312" spans="1:7" ht="45" customHeight="1" x14ac:dyDescent="0.25">
      <c r="A312" s="3" t="s">
        <v>1192</v>
      </c>
      <c r="B312" s="3" t="s">
        <v>3540</v>
      </c>
      <c r="C312" s="3" t="s">
        <v>3219</v>
      </c>
      <c r="D312" s="3" t="s">
        <v>3234</v>
      </c>
      <c r="E312" s="3" t="s">
        <v>3234</v>
      </c>
      <c r="F312" s="3" t="s">
        <v>2329</v>
      </c>
      <c r="G312" s="3" t="s">
        <v>3221</v>
      </c>
    </row>
    <row r="313" spans="1:7" ht="45" customHeight="1" x14ac:dyDescent="0.25">
      <c r="A313" s="3" t="s">
        <v>1194</v>
      </c>
      <c r="B313" s="3" t="s">
        <v>3541</v>
      </c>
      <c r="C313" s="3" t="s">
        <v>3219</v>
      </c>
      <c r="D313" s="3" t="s">
        <v>3234</v>
      </c>
      <c r="E313" s="3" t="s">
        <v>3234</v>
      </c>
      <c r="F313" s="3" t="s">
        <v>2329</v>
      </c>
      <c r="G313" s="3" t="s">
        <v>3221</v>
      </c>
    </row>
    <row r="314" spans="1:7" ht="45" customHeight="1" x14ac:dyDescent="0.25">
      <c r="A314" s="3" t="s">
        <v>1196</v>
      </c>
      <c r="B314" s="3" t="s">
        <v>3542</v>
      </c>
      <c r="C314" s="3" t="s">
        <v>3219</v>
      </c>
      <c r="D314" s="3" t="s">
        <v>3234</v>
      </c>
      <c r="E314" s="3" t="s">
        <v>3234</v>
      </c>
      <c r="F314" s="3" t="s">
        <v>2329</v>
      </c>
      <c r="G314" s="3" t="s">
        <v>3221</v>
      </c>
    </row>
    <row r="315" spans="1:7" ht="45" customHeight="1" x14ac:dyDescent="0.25">
      <c r="A315" s="3" t="s">
        <v>1198</v>
      </c>
      <c r="B315" s="3" t="s">
        <v>3543</v>
      </c>
      <c r="C315" s="3" t="s">
        <v>3219</v>
      </c>
      <c r="D315" s="3" t="s">
        <v>3234</v>
      </c>
      <c r="E315" s="3" t="s">
        <v>3234</v>
      </c>
      <c r="F315" s="3" t="s">
        <v>2329</v>
      </c>
      <c r="G315" s="3" t="s">
        <v>3221</v>
      </c>
    </row>
    <row r="316" spans="1:7" ht="45" customHeight="1" x14ac:dyDescent="0.25">
      <c r="A316" s="3" t="s">
        <v>1200</v>
      </c>
      <c r="B316" s="3" t="s">
        <v>3544</v>
      </c>
      <c r="C316" s="3" t="s">
        <v>3219</v>
      </c>
      <c r="D316" s="3" t="s">
        <v>3292</v>
      </c>
      <c r="E316" s="3" t="s">
        <v>3292</v>
      </c>
      <c r="F316" s="3" t="s">
        <v>2329</v>
      </c>
      <c r="G316" s="3" t="s">
        <v>3221</v>
      </c>
    </row>
    <row r="317" spans="1:7" ht="45" customHeight="1" x14ac:dyDescent="0.25">
      <c r="A317" s="3" t="s">
        <v>1202</v>
      </c>
      <c r="B317" s="3" t="s">
        <v>3545</v>
      </c>
      <c r="C317" s="3" t="s">
        <v>3219</v>
      </c>
      <c r="D317" s="3" t="s">
        <v>3292</v>
      </c>
      <c r="E317" s="3" t="s">
        <v>3292</v>
      </c>
      <c r="F317" s="3" t="s">
        <v>2329</v>
      </c>
      <c r="G317" s="3" t="s">
        <v>3221</v>
      </c>
    </row>
    <row r="318" spans="1:7" ht="45" customHeight="1" x14ac:dyDescent="0.25">
      <c r="A318" s="3" t="s">
        <v>1205</v>
      </c>
      <c r="B318" s="3" t="s">
        <v>3546</v>
      </c>
      <c r="C318" s="3" t="s">
        <v>3219</v>
      </c>
      <c r="D318" s="3" t="s">
        <v>3292</v>
      </c>
      <c r="E318" s="3" t="s">
        <v>3292</v>
      </c>
      <c r="F318" s="3" t="s">
        <v>2329</v>
      </c>
      <c r="G318" s="3" t="s">
        <v>3221</v>
      </c>
    </row>
    <row r="319" spans="1:7" ht="45" customHeight="1" x14ac:dyDescent="0.25">
      <c r="A319" s="3" t="s">
        <v>1208</v>
      </c>
      <c r="B319" s="3" t="s">
        <v>3547</v>
      </c>
      <c r="C319" s="3" t="s">
        <v>3219</v>
      </c>
      <c r="D319" s="3" t="s">
        <v>3292</v>
      </c>
      <c r="E319" s="3" t="s">
        <v>3292</v>
      </c>
      <c r="F319" s="3" t="s">
        <v>2329</v>
      </c>
      <c r="G319" s="3" t="s">
        <v>3221</v>
      </c>
    </row>
    <row r="320" spans="1:7" ht="45" customHeight="1" x14ac:dyDescent="0.25">
      <c r="A320" s="3" t="s">
        <v>1210</v>
      </c>
      <c r="B320" s="3" t="s">
        <v>3548</v>
      </c>
      <c r="C320" s="3" t="s">
        <v>3219</v>
      </c>
      <c r="D320" s="3" t="s">
        <v>3305</v>
      </c>
      <c r="E320" s="3" t="s">
        <v>3305</v>
      </c>
      <c r="F320" s="3" t="s">
        <v>2329</v>
      </c>
      <c r="G320" s="3" t="s">
        <v>3221</v>
      </c>
    </row>
    <row r="321" spans="1:7" ht="45" customHeight="1" x14ac:dyDescent="0.25">
      <c r="A321" s="3" t="s">
        <v>1215</v>
      </c>
      <c r="B321" s="3" t="s">
        <v>3549</v>
      </c>
      <c r="C321" s="3" t="s">
        <v>3219</v>
      </c>
      <c r="D321" s="3" t="s">
        <v>3292</v>
      </c>
      <c r="E321" s="3" t="s">
        <v>3292</v>
      </c>
      <c r="F321" s="3" t="s">
        <v>2329</v>
      </c>
      <c r="G321" s="3" t="s">
        <v>3221</v>
      </c>
    </row>
    <row r="322" spans="1:7" ht="45" customHeight="1" x14ac:dyDescent="0.25">
      <c r="A322" s="3" t="s">
        <v>1219</v>
      </c>
      <c r="B322" s="3" t="s">
        <v>3550</v>
      </c>
      <c r="C322" s="3" t="s">
        <v>3219</v>
      </c>
      <c r="D322" s="3" t="s">
        <v>3292</v>
      </c>
      <c r="E322" s="3" t="s">
        <v>3292</v>
      </c>
      <c r="F322" s="3" t="s">
        <v>2329</v>
      </c>
      <c r="G322" s="3" t="s">
        <v>3221</v>
      </c>
    </row>
    <row r="323" spans="1:7" ht="45" customHeight="1" x14ac:dyDescent="0.25">
      <c r="A323" s="3" t="s">
        <v>1221</v>
      </c>
      <c r="B323" s="3" t="s">
        <v>3551</v>
      </c>
      <c r="C323" s="3" t="s">
        <v>3219</v>
      </c>
      <c r="D323" s="3" t="s">
        <v>3292</v>
      </c>
      <c r="E323" s="3" t="s">
        <v>3292</v>
      </c>
      <c r="F323" s="3" t="s">
        <v>2329</v>
      </c>
      <c r="G323" s="3" t="s">
        <v>3221</v>
      </c>
    </row>
    <row r="324" spans="1:7" ht="45" customHeight="1" x14ac:dyDescent="0.25">
      <c r="A324" s="3" t="s">
        <v>1223</v>
      </c>
      <c r="B324" s="3" t="s">
        <v>3552</v>
      </c>
      <c r="C324" s="3" t="s">
        <v>3219</v>
      </c>
      <c r="D324" s="3" t="s">
        <v>3292</v>
      </c>
      <c r="E324" s="3" t="s">
        <v>3292</v>
      </c>
      <c r="F324" s="3" t="s">
        <v>2329</v>
      </c>
      <c r="G324" s="3" t="s">
        <v>3221</v>
      </c>
    </row>
    <row r="325" spans="1:7" ht="45" customHeight="1" x14ac:dyDescent="0.25">
      <c r="A325" s="3" t="s">
        <v>1225</v>
      </c>
      <c r="B325" s="3" t="s">
        <v>3553</v>
      </c>
      <c r="C325" s="3" t="s">
        <v>3219</v>
      </c>
      <c r="D325" s="3" t="s">
        <v>3305</v>
      </c>
      <c r="E325" s="3" t="s">
        <v>3305</v>
      </c>
      <c r="F325" s="3" t="s">
        <v>2329</v>
      </c>
      <c r="G325" s="3" t="s">
        <v>3221</v>
      </c>
    </row>
    <row r="326" spans="1:7" ht="45" customHeight="1" x14ac:dyDescent="0.25">
      <c r="A326" s="3" t="s">
        <v>1227</v>
      </c>
      <c r="B326" s="3" t="s">
        <v>3554</v>
      </c>
      <c r="C326" s="3" t="s">
        <v>3219</v>
      </c>
      <c r="D326" s="3" t="s">
        <v>3305</v>
      </c>
      <c r="E326" s="3" t="s">
        <v>3305</v>
      </c>
      <c r="F326" s="3" t="s">
        <v>2329</v>
      </c>
      <c r="G326" s="3" t="s">
        <v>3221</v>
      </c>
    </row>
    <row r="327" spans="1:7" ht="45" customHeight="1" x14ac:dyDescent="0.25">
      <c r="A327" s="3" t="s">
        <v>1230</v>
      </c>
      <c r="B327" s="3" t="s">
        <v>3555</v>
      </c>
      <c r="C327" s="3" t="s">
        <v>3219</v>
      </c>
      <c r="D327" s="3" t="s">
        <v>3305</v>
      </c>
      <c r="E327" s="3" t="s">
        <v>3305</v>
      </c>
      <c r="F327" s="3" t="s">
        <v>2329</v>
      </c>
      <c r="G327" s="3" t="s">
        <v>3221</v>
      </c>
    </row>
    <row r="328" spans="1:7" ht="45" customHeight="1" x14ac:dyDescent="0.25">
      <c r="A328" s="3" t="s">
        <v>1232</v>
      </c>
      <c r="B328" s="3" t="s">
        <v>3556</v>
      </c>
      <c r="C328" s="3" t="s">
        <v>3219</v>
      </c>
      <c r="D328" s="3" t="s">
        <v>3305</v>
      </c>
      <c r="E328" s="3" t="s">
        <v>3305</v>
      </c>
      <c r="F328" s="3" t="s">
        <v>2329</v>
      </c>
      <c r="G328" s="3" t="s">
        <v>3221</v>
      </c>
    </row>
    <row r="329" spans="1:7" ht="45" customHeight="1" x14ac:dyDescent="0.25">
      <c r="A329" s="3" t="s">
        <v>1234</v>
      </c>
      <c r="B329" s="3" t="s">
        <v>3557</v>
      </c>
      <c r="C329" s="3" t="s">
        <v>3219</v>
      </c>
      <c r="D329" s="3" t="s">
        <v>3305</v>
      </c>
      <c r="E329" s="3" t="s">
        <v>3305</v>
      </c>
      <c r="F329" s="3" t="s">
        <v>2329</v>
      </c>
      <c r="G329" s="3" t="s">
        <v>3221</v>
      </c>
    </row>
    <row r="330" spans="1:7" ht="45" customHeight="1" x14ac:dyDescent="0.25">
      <c r="A330" s="3" t="s">
        <v>1237</v>
      </c>
      <c r="B330" s="3" t="s">
        <v>3558</v>
      </c>
      <c r="C330" s="3" t="s">
        <v>3219</v>
      </c>
      <c r="D330" s="3" t="s">
        <v>3305</v>
      </c>
      <c r="E330" s="3" t="s">
        <v>3305</v>
      </c>
      <c r="F330" s="3" t="s">
        <v>2329</v>
      </c>
      <c r="G330" s="3" t="s">
        <v>3221</v>
      </c>
    </row>
    <row r="331" spans="1:7" ht="45" customHeight="1" x14ac:dyDescent="0.25">
      <c r="A331" s="3" t="s">
        <v>1240</v>
      </c>
      <c r="B331" s="3" t="s">
        <v>3559</v>
      </c>
      <c r="C331" s="3" t="s">
        <v>3219</v>
      </c>
      <c r="D331" s="3" t="s">
        <v>3305</v>
      </c>
      <c r="E331" s="3" t="s">
        <v>3305</v>
      </c>
      <c r="F331" s="3" t="s">
        <v>2329</v>
      </c>
      <c r="G331" s="3" t="s">
        <v>3221</v>
      </c>
    </row>
    <row r="332" spans="1:7" ht="45" customHeight="1" x14ac:dyDescent="0.25">
      <c r="A332" s="3" t="s">
        <v>1243</v>
      </c>
      <c r="B332" s="3" t="s">
        <v>3560</v>
      </c>
      <c r="C332" s="3" t="s">
        <v>3219</v>
      </c>
      <c r="D332" s="3" t="s">
        <v>3305</v>
      </c>
      <c r="E332" s="3" t="s">
        <v>3305</v>
      </c>
      <c r="F332" s="3" t="s">
        <v>2329</v>
      </c>
      <c r="G332" s="3" t="s">
        <v>3221</v>
      </c>
    </row>
    <row r="333" spans="1:7" ht="45" customHeight="1" x14ac:dyDescent="0.25">
      <c r="A333" s="3" t="s">
        <v>1245</v>
      </c>
      <c r="B333" s="3" t="s">
        <v>3561</v>
      </c>
      <c r="C333" s="3" t="s">
        <v>3219</v>
      </c>
      <c r="D333" s="3" t="s">
        <v>3305</v>
      </c>
      <c r="E333" s="3" t="s">
        <v>3305</v>
      </c>
      <c r="F333" s="3" t="s">
        <v>2329</v>
      </c>
      <c r="G333" s="3" t="s">
        <v>3221</v>
      </c>
    </row>
    <row r="334" spans="1:7" ht="45" customHeight="1" x14ac:dyDescent="0.25">
      <c r="A334" s="3" t="s">
        <v>1247</v>
      </c>
      <c r="B334" s="3" t="s">
        <v>3562</v>
      </c>
      <c r="C334" s="3" t="s">
        <v>3219</v>
      </c>
      <c r="D334" s="3" t="s">
        <v>3305</v>
      </c>
      <c r="E334" s="3" t="s">
        <v>3305</v>
      </c>
      <c r="F334" s="3" t="s">
        <v>2329</v>
      </c>
      <c r="G334" s="3" t="s">
        <v>3221</v>
      </c>
    </row>
    <row r="335" spans="1:7" ht="45" customHeight="1" x14ac:dyDescent="0.25">
      <c r="A335" s="3" t="s">
        <v>1249</v>
      </c>
      <c r="B335" s="3" t="s">
        <v>3563</v>
      </c>
      <c r="C335" s="3" t="s">
        <v>3219</v>
      </c>
      <c r="D335" s="3" t="s">
        <v>3320</v>
      </c>
      <c r="E335" s="3" t="s">
        <v>3320</v>
      </c>
      <c r="F335" s="3" t="s">
        <v>2329</v>
      </c>
      <c r="G335" s="3" t="s">
        <v>3221</v>
      </c>
    </row>
    <row r="336" spans="1:7" ht="45" customHeight="1" x14ac:dyDescent="0.25">
      <c r="A336" s="3" t="s">
        <v>1251</v>
      </c>
      <c r="B336" s="3" t="s">
        <v>3564</v>
      </c>
      <c r="C336" s="3" t="s">
        <v>3219</v>
      </c>
      <c r="D336" s="3" t="s">
        <v>3320</v>
      </c>
      <c r="E336" s="3" t="s">
        <v>3320</v>
      </c>
      <c r="F336" s="3" t="s">
        <v>2329</v>
      </c>
      <c r="G336" s="3" t="s">
        <v>3221</v>
      </c>
    </row>
    <row r="337" spans="1:7" ht="45" customHeight="1" x14ac:dyDescent="0.25">
      <c r="A337" s="3" t="s">
        <v>1253</v>
      </c>
      <c r="B337" s="3" t="s">
        <v>3565</v>
      </c>
      <c r="C337" s="3" t="s">
        <v>3219</v>
      </c>
      <c r="D337" s="3" t="s">
        <v>3320</v>
      </c>
      <c r="E337" s="3" t="s">
        <v>3320</v>
      </c>
      <c r="F337" s="3" t="s">
        <v>2329</v>
      </c>
      <c r="G337" s="3" t="s">
        <v>3221</v>
      </c>
    </row>
    <row r="338" spans="1:7" ht="45" customHeight="1" x14ac:dyDescent="0.25">
      <c r="A338" s="3" t="s">
        <v>1255</v>
      </c>
      <c r="B338" s="3" t="s">
        <v>3566</v>
      </c>
      <c r="C338" s="3" t="s">
        <v>3219</v>
      </c>
      <c r="D338" s="3" t="s">
        <v>3320</v>
      </c>
      <c r="E338" s="3" t="s">
        <v>3320</v>
      </c>
      <c r="F338" s="3" t="s">
        <v>2329</v>
      </c>
      <c r="G338" s="3" t="s">
        <v>3221</v>
      </c>
    </row>
    <row r="339" spans="1:7" ht="45" customHeight="1" x14ac:dyDescent="0.25">
      <c r="A339" s="3" t="s">
        <v>1257</v>
      </c>
      <c r="B339" s="3" t="s">
        <v>3567</v>
      </c>
      <c r="C339" s="3" t="s">
        <v>3219</v>
      </c>
      <c r="D339" s="3" t="s">
        <v>3330</v>
      </c>
      <c r="E339" s="3" t="s">
        <v>3330</v>
      </c>
      <c r="F339" s="3" t="s">
        <v>2329</v>
      </c>
      <c r="G339" s="3" t="s">
        <v>3221</v>
      </c>
    </row>
    <row r="340" spans="1:7" ht="45" customHeight="1" x14ac:dyDescent="0.25">
      <c r="A340" s="3" t="s">
        <v>1259</v>
      </c>
      <c r="B340" s="3" t="s">
        <v>3568</v>
      </c>
      <c r="C340" s="3" t="s">
        <v>3219</v>
      </c>
      <c r="D340" s="3" t="s">
        <v>3220</v>
      </c>
      <c r="E340" s="3" t="s">
        <v>3220</v>
      </c>
      <c r="F340" s="3" t="s">
        <v>2329</v>
      </c>
      <c r="G340" s="3" t="s">
        <v>3221</v>
      </c>
    </row>
    <row r="341" spans="1:7" ht="45" customHeight="1" x14ac:dyDescent="0.25">
      <c r="A341" s="3" t="s">
        <v>1261</v>
      </c>
      <c r="B341" s="3" t="s">
        <v>3569</v>
      </c>
      <c r="C341" s="3" t="s">
        <v>3219</v>
      </c>
      <c r="D341" s="3" t="s">
        <v>3220</v>
      </c>
      <c r="E341" s="3" t="s">
        <v>3220</v>
      </c>
      <c r="F341" s="3" t="s">
        <v>2329</v>
      </c>
      <c r="G341" s="3" t="s">
        <v>3221</v>
      </c>
    </row>
    <row r="342" spans="1:7" ht="45" customHeight="1" x14ac:dyDescent="0.25">
      <c r="A342" s="3" t="s">
        <v>1263</v>
      </c>
      <c r="B342" s="3" t="s">
        <v>3570</v>
      </c>
      <c r="C342" s="3" t="s">
        <v>3219</v>
      </c>
      <c r="D342" s="3" t="s">
        <v>3330</v>
      </c>
      <c r="E342" s="3" t="s">
        <v>3330</v>
      </c>
      <c r="F342" s="3" t="s">
        <v>2329</v>
      </c>
      <c r="G342" s="3" t="s">
        <v>3221</v>
      </c>
    </row>
    <row r="343" spans="1:7" ht="45" customHeight="1" x14ac:dyDescent="0.25">
      <c r="A343" s="3" t="s">
        <v>1265</v>
      </c>
      <c r="B343" s="3" t="s">
        <v>3571</v>
      </c>
      <c r="C343" s="3" t="s">
        <v>3219</v>
      </c>
      <c r="D343" s="3" t="s">
        <v>3457</v>
      </c>
      <c r="E343" s="3" t="s">
        <v>3457</v>
      </c>
      <c r="F343" s="3" t="s">
        <v>2329</v>
      </c>
      <c r="G343" s="3" t="s">
        <v>3221</v>
      </c>
    </row>
    <row r="344" spans="1:7" ht="45" customHeight="1" x14ac:dyDescent="0.25">
      <c r="A344" s="3" t="s">
        <v>1267</v>
      </c>
      <c r="B344" s="3" t="s">
        <v>3572</v>
      </c>
      <c r="C344" s="3" t="s">
        <v>3219</v>
      </c>
      <c r="D344" s="3" t="s">
        <v>3333</v>
      </c>
      <c r="E344" s="3" t="s">
        <v>3333</v>
      </c>
      <c r="F344" s="3" t="s">
        <v>2329</v>
      </c>
      <c r="G344" s="3" t="s">
        <v>3221</v>
      </c>
    </row>
    <row r="345" spans="1:7" ht="45" customHeight="1" x14ac:dyDescent="0.25">
      <c r="A345" s="3" t="s">
        <v>1269</v>
      </c>
      <c r="B345" s="3" t="s">
        <v>3573</v>
      </c>
      <c r="C345" s="3" t="s">
        <v>3219</v>
      </c>
      <c r="D345" s="3" t="s">
        <v>3220</v>
      </c>
      <c r="E345" s="3" t="s">
        <v>3220</v>
      </c>
      <c r="F345" s="3" t="s">
        <v>2329</v>
      </c>
      <c r="G345" s="3" t="s">
        <v>3221</v>
      </c>
    </row>
    <row r="346" spans="1:7" ht="45" customHeight="1" x14ac:dyDescent="0.25">
      <c r="A346" s="3" t="s">
        <v>1271</v>
      </c>
      <c r="B346" s="3" t="s">
        <v>3574</v>
      </c>
      <c r="C346" s="3" t="s">
        <v>3219</v>
      </c>
      <c r="D346" s="3" t="s">
        <v>3220</v>
      </c>
      <c r="E346" s="3" t="s">
        <v>3220</v>
      </c>
      <c r="F346" s="3" t="s">
        <v>2329</v>
      </c>
      <c r="G346" s="3" t="s">
        <v>3221</v>
      </c>
    </row>
    <row r="347" spans="1:7" ht="45" customHeight="1" x14ac:dyDescent="0.25">
      <c r="A347" s="3" t="s">
        <v>1273</v>
      </c>
      <c r="B347" s="3" t="s">
        <v>3575</v>
      </c>
      <c r="C347" s="3" t="s">
        <v>3219</v>
      </c>
      <c r="D347" s="3" t="s">
        <v>3220</v>
      </c>
      <c r="E347" s="3" t="s">
        <v>3220</v>
      </c>
      <c r="F347" s="3" t="s">
        <v>2329</v>
      </c>
      <c r="G347" s="3" t="s">
        <v>3221</v>
      </c>
    </row>
    <row r="348" spans="1:7" ht="45" customHeight="1" x14ac:dyDescent="0.25">
      <c r="A348" s="3" t="s">
        <v>1275</v>
      </c>
      <c r="B348" s="3" t="s">
        <v>3576</v>
      </c>
      <c r="C348" s="3" t="s">
        <v>3219</v>
      </c>
      <c r="D348" s="3" t="s">
        <v>3220</v>
      </c>
      <c r="E348" s="3" t="s">
        <v>3220</v>
      </c>
      <c r="F348" s="3" t="s">
        <v>2329</v>
      </c>
      <c r="G348" s="3" t="s">
        <v>3221</v>
      </c>
    </row>
    <row r="349" spans="1:7" ht="45" customHeight="1" x14ac:dyDescent="0.25">
      <c r="A349" s="3" t="s">
        <v>1277</v>
      </c>
      <c r="B349" s="3" t="s">
        <v>3577</v>
      </c>
      <c r="C349" s="3" t="s">
        <v>3219</v>
      </c>
      <c r="D349" s="3" t="s">
        <v>3229</v>
      </c>
      <c r="E349" s="3" t="s">
        <v>3229</v>
      </c>
      <c r="F349" s="3" t="s">
        <v>2329</v>
      </c>
      <c r="G349" s="3" t="s">
        <v>3221</v>
      </c>
    </row>
    <row r="350" spans="1:7" ht="45" customHeight="1" x14ac:dyDescent="0.25">
      <c r="A350" s="3" t="s">
        <v>1279</v>
      </c>
      <c r="B350" s="3" t="s">
        <v>3578</v>
      </c>
      <c r="C350" s="3" t="s">
        <v>3219</v>
      </c>
      <c r="D350" s="3" t="s">
        <v>3229</v>
      </c>
      <c r="E350" s="3" t="s">
        <v>3229</v>
      </c>
      <c r="F350" s="3" t="s">
        <v>2329</v>
      </c>
      <c r="G350" s="3" t="s">
        <v>3221</v>
      </c>
    </row>
    <row r="351" spans="1:7" ht="45" customHeight="1" x14ac:dyDescent="0.25">
      <c r="A351" s="3" t="s">
        <v>1281</v>
      </c>
      <c r="B351" s="3" t="s">
        <v>3579</v>
      </c>
      <c r="C351" s="3" t="s">
        <v>3219</v>
      </c>
      <c r="D351" s="3" t="s">
        <v>3229</v>
      </c>
      <c r="E351" s="3" t="s">
        <v>3229</v>
      </c>
      <c r="F351" s="3" t="s">
        <v>2329</v>
      </c>
      <c r="G351" s="3" t="s">
        <v>3221</v>
      </c>
    </row>
    <row r="352" spans="1:7" ht="45" customHeight="1" x14ac:dyDescent="0.25">
      <c r="A352" s="3" t="s">
        <v>1283</v>
      </c>
      <c r="B352" s="3" t="s">
        <v>3580</v>
      </c>
      <c r="C352" s="3" t="s">
        <v>3219</v>
      </c>
      <c r="D352" s="3" t="s">
        <v>3229</v>
      </c>
      <c r="E352" s="3" t="s">
        <v>3229</v>
      </c>
      <c r="F352" s="3" t="s">
        <v>2329</v>
      </c>
      <c r="G352" s="3" t="s">
        <v>3221</v>
      </c>
    </row>
    <row r="353" spans="1:7" ht="45" customHeight="1" x14ac:dyDescent="0.25">
      <c r="A353" s="3" t="s">
        <v>1285</v>
      </c>
      <c r="B353" s="3" t="s">
        <v>3581</v>
      </c>
      <c r="C353" s="3" t="s">
        <v>3219</v>
      </c>
      <c r="D353" s="3" t="s">
        <v>3229</v>
      </c>
      <c r="E353" s="3" t="s">
        <v>3229</v>
      </c>
      <c r="F353" s="3" t="s">
        <v>2329</v>
      </c>
      <c r="G353" s="3" t="s">
        <v>3221</v>
      </c>
    </row>
    <row r="354" spans="1:7" ht="45" customHeight="1" x14ac:dyDescent="0.25">
      <c r="A354" s="3" t="s">
        <v>1288</v>
      </c>
      <c r="B354" s="3" t="s">
        <v>3582</v>
      </c>
      <c r="C354" s="3" t="s">
        <v>3219</v>
      </c>
      <c r="D354" s="3" t="s">
        <v>3244</v>
      </c>
      <c r="E354" s="3" t="s">
        <v>3244</v>
      </c>
      <c r="F354" s="3" t="s">
        <v>2329</v>
      </c>
      <c r="G354" s="3" t="s">
        <v>3221</v>
      </c>
    </row>
    <row r="355" spans="1:7" ht="45" customHeight="1" x14ac:dyDescent="0.25">
      <c r="A355" s="3" t="s">
        <v>1290</v>
      </c>
      <c r="B355" s="3" t="s">
        <v>3583</v>
      </c>
      <c r="C355" s="3" t="s">
        <v>3219</v>
      </c>
      <c r="D355" s="3" t="s">
        <v>3244</v>
      </c>
      <c r="E355" s="3" t="s">
        <v>3244</v>
      </c>
      <c r="F355" s="3" t="s">
        <v>2329</v>
      </c>
      <c r="G355" s="3" t="s">
        <v>3221</v>
      </c>
    </row>
    <row r="356" spans="1:7" ht="45" customHeight="1" x14ac:dyDescent="0.25">
      <c r="A356" s="3" t="s">
        <v>1292</v>
      </c>
      <c r="B356" s="3" t="s">
        <v>3584</v>
      </c>
      <c r="C356" s="3" t="s">
        <v>3219</v>
      </c>
      <c r="D356" s="3" t="s">
        <v>3244</v>
      </c>
      <c r="E356" s="3" t="s">
        <v>3244</v>
      </c>
      <c r="F356" s="3" t="s">
        <v>2329</v>
      </c>
      <c r="G356" s="3" t="s">
        <v>3221</v>
      </c>
    </row>
    <row r="357" spans="1:7" ht="45" customHeight="1" x14ac:dyDescent="0.25">
      <c r="A357" s="3" t="s">
        <v>1294</v>
      </c>
      <c r="B357" s="3" t="s">
        <v>3585</v>
      </c>
      <c r="C357" s="3" t="s">
        <v>3219</v>
      </c>
      <c r="D357" s="3" t="s">
        <v>3244</v>
      </c>
      <c r="E357" s="3" t="s">
        <v>3244</v>
      </c>
      <c r="F357" s="3" t="s">
        <v>2329</v>
      </c>
      <c r="G357" s="3" t="s">
        <v>3221</v>
      </c>
    </row>
    <row r="358" spans="1:7" ht="45" customHeight="1" x14ac:dyDescent="0.25">
      <c r="A358" s="3" t="s">
        <v>1296</v>
      </c>
      <c r="B358" s="3" t="s">
        <v>3586</v>
      </c>
      <c r="C358" s="3" t="s">
        <v>3219</v>
      </c>
      <c r="D358" s="3" t="s">
        <v>3244</v>
      </c>
      <c r="E358" s="3" t="s">
        <v>3244</v>
      </c>
      <c r="F358" s="3" t="s">
        <v>2329</v>
      </c>
      <c r="G358" s="3" t="s">
        <v>3221</v>
      </c>
    </row>
    <row r="359" spans="1:7" ht="45" customHeight="1" x14ac:dyDescent="0.25">
      <c r="A359" s="3" t="s">
        <v>1298</v>
      </c>
      <c r="B359" s="3" t="s">
        <v>3587</v>
      </c>
      <c r="C359" s="3" t="s">
        <v>3219</v>
      </c>
      <c r="D359" s="3" t="s">
        <v>3244</v>
      </c>
      <c r="E359" s="3" t="s">
        <v>3244</v>
      </c>
      <c r="F359" s="3" t="s">
        <v>2329</v>
      </c>
      <c r="G359" s="3" t="s">
        <v>3221</v>
      </c>
    </row>
    <row r="360" spans="1:7" ht="45" customHeight="1" x14ac:dyDescent="0.25">
      <c r="A360" s="3" t="s">
        <v>1300</v>
      </c>
      <c r="B360" s="3" t="s">
        <v>3588</v>
      </c>
      <c r="C360" s="3" t="s">
        <v>3219</v>
      </c>
      <c r="D360" s="3" t="s">
        <v>3244</v>
      </c>
      <c r="E360" s="3" t="s">
        <v>3244</v>
      </c>
      <c r="F360" s="3" t="s">
        <v>2329</v>
      </c>
      <c r="G360" s="3" t="s">
        <v>3221</v>
      </c>
    </row>
    <row r="361" spans="1:7" ht="45" customHeight="1" x14ac:dyDescent="0.25">
      <c r="A361" s="3" t="s">
        <v>1302</v>
      </c>
      <c r="B361" s="3" t="s">
        <v>3589</v>
      </c>
      <c r="C361" s="3" t="s">
        <v>3219</v>
      </c>
      <c r="D361" s="3" t="s">
        <v>3244</v>
      </c>
      <c r="E361" s="3" t="s">
        <v>3244</v>
      </c>
      <c r="F361" s="3" t="s">
        <v>2329</v>
      </c>
      <c r="G361" s="3" t="s">
        <v>3221</v>
      </c>
    </row>
    <row r="362" spans="1:7" ht="45" customHeight="1" x14ac:dyDescent="0.25">
      <c r="A362" s="3" t="s">
        <v>1304</v>
      </c>
      <c r="B362" s="3" t="s">
        <v>3590</v>
      </c>
      <c r="C362" s="3" t="s">
        <v>3219</v>
      </c>
      <c r="D362" s="3" t="s">
        <v>3244</v>
      </c>
      <c r="E362" s="3" t="s">
        <v>3244</v>
      </c>
      <c r="F362" s="3" t="s">
        <v>2329</v>
      </c>
      <c r="G362" s="3" t="s">
        <v>3221</v>
      </c>
    </row>
    <row r="363" spans="1:7" ht="45" customHeight="1" x14ac:dyDescent="0.25">
      <c r="A363" s="3" t="s">
        <v>1306</v>
      </c>
      <c r="B363" s="3" t="s">
        <v>3591</v>
      </c>
      <c r="C363" s="3" t="s">
        <v>3219</v>
      </c>
      <c r="D363" s="3" t="s">
        <v>3226</v>
      </c>
      <c r="E363" s="3" t="s">
        <v>3226</v>
      </c>
      <c r="F363" s="3" t="s">
        <v>2329</v>
      </c>
      <c r="G363" s="3" t="s">
        <v>3221</v>
      </c>
    </row>
    <row r="364" spans="1:7" ht="45" customHeight="1" x14ac:dyDescent="0.25">
      <c r="A364" s="3" t="s">
        <v>1308</v>
      </c>
      <c r="B364" s="3" t="s">
        <v>3592</v>
      </c>
      <c r="C364" s="3" t="s">
        <v>3219</v>
      </c>
      <c r="D364" s="3" t="s">
        <v>3226</v>
      </c>
      <c r="E364" s="3" t="s">
        <v>3226</v>
      </c>
      <c r="F364" s="3" t="s">
        <v>2329</v>
      </c>
      <c r="G364" s="3" t="s">
        <v>3221</v>
      </c>
    </row>
    <row r="365" spans="1:7" ht="45" customHeight="1" x14ac:dyDescent="0.25">
      <c r="A365" s="3" t="s">
        <v>1310</v>
      </c>
      <c r="B365" s="3" t="s">
        <v>3593</v>
      </c>
      <c r="C365" s="3" t="s">
        <v>3219</v>
      </c>
      <c r="D365" s="3" t="s">
        <v>3226</v>
      </c>
      <c r="E365" s="3" t="s">
        <v>3226</v>
      </c>
      <c r="F365" s="3" t="s">
        <v>2329</v>
      </c>
      <c r="G365" s="3" t="s">
        <v>3221</v>
      </c>
    </row>
    <row r="366" spans="1:7" ht="45" customHeight="1" x14ac:dyDescent="0.25">
      <c r="A366" s="3" t="s">
        <v>1312</v>
      </c>
      <c r="B366" s="3" t="s">
        <v>3594</v>
      </c>
      <c r="C366" s="3" t="s">
        <v>3219</v>
      </c>
      <c r="D366" s="3" t="s">
        <v>3226</v>
      </c>
      <c r="E366" s="3" t="s">
        <v>3226</v>
      </c>
      <c r="F366" s="3" t="s">
        <v>2329</v>
      </c>
      <c r="G366" s="3" t="s">
        <v>3221</v>
      </c>
    </row>
    <row r="367" spans="1:7" ht="45" customHeight="1" x14ac:dyDescent="0.25">
      <c r="A367" s="3" t="s">
        <v>1314</v>
      </c>
      <c r="B367" s="3" t="s">
        <v>3595</v>
      </c>
      <c r="C367" s="3" t="s">
        <v>3219</v>
      </c>
      <c r="D367" s="3" t="s">
        <v>3226</v>
      </c>
      <c r="E367" s="3" t="s">
        <v>3226</v>
      </c>
      <c r="F367" s="3" t="s">
        <v>2329</v>
      </c>
      <c r="G367" s="3" t="s">
        <v>3221</v>
      </c>
    </row>
    <row r="368" spans="1:7" ht="45" customHeight="1" x14ac:dyDescent="0.25">
      <c r="A368" s="3" t="s">
        <v>1316</v>
      </c>
      <c r="B368" s="3" t="s">
        <v>3596</v>
      </c>
      <c r="C368" s="3" t="s">
        <v>3219</v>
      </c>
      <c r="D368" s="3" t="s">
        <v>3226</v>
      </c>
      <c r="E368" s="3" t="s">
        <v>3226</v>
      </c>
      <c r="F368" s="3" t="s">
        <v>2329</v>
      </c>
      <c r="G368" s="3" t="s">
        <v>3221</v>
      </c>
    </row>
    <row r="369" spans="1:7" ht="45" customHeight="1" x14ac:dyDescent="0.25">
      <c r="A369" s="3" t="s">
        <v>1319</v>
      </c>
      <c r="B369" s="3" t="s">
        <v>3597</v>
      </c>
      <c r="C369" s="3" t="s">
        <v>3219</v>
      </c>
      <c r="D369" s="3" t="s">
        <v>3226</v>
      </c>
      <c r="E369" s="3" t="s">
        <v>3226</v>
      </c>
      <c r="F369" s="3" t="s">
        <v>2329</v>
      </c>
      <c r="G369" s="3" t="s">
        <v>3221</v>
      </c>
    </row>
    <row r="370" spans="1:7" ht="45" customHeight="1" x14ac:dyDescent="0.25">
      <c r="A370" s="3" t="s">
        <v>1321</v>
      </c>
      <c r="B370" s="3" t="s">
        <v>3598</v>
      </c>
      <c r="C370" s="3" t="s">
        <v>3219</v>
      </c>
      <c r="D370" s="3" t="s">
        <v>3226</v>
      </c>
      <c r="E370" s="3" t="s">
        <v>3226</v>
      </c>
      <c r="F370" s="3" t="s">
        <v>2329</v>
      </c>
      <c r="G370" s="3" t="s">
        <v>3221</v>
      </c>
    </row>
    <row r="371" spans="1:7" ht="45" customHeight="1" x14ac:dyDescent="0.25">
      <c r="A371" s="3" t="s">
        <v>1323</v>
      </c>
      <c r="B371" s="3" t="s">
        <v>3599</v>
      </c>
      <c r="C371" s="3" t="s">
        <v>3219</v>
      </c>
      <c r="D371" s="3" t="s">
        <v>3226</v>
      </c>
      <c r="E371" s="3" t="s">
        <v>3226</v>
      </c>
      <c r="F371" s="3" t="s">
        <v>2329</v>
      </c>
      <c r="G371" s="3" t="s">
        <v>3221</v>
      </c>
    </row>
    <row r="372" spans="1:7" ht="45" customHeight="1" x14ac:dyDescent="0.25">
      <c r="A372" s="3" t="s">
        <v>1325</v>
      </c>
      <c r="B372" s="3" t="s">
        <v>3600</v>
      </c>
      <c r="C372" s="3" t="s">
        <v>3219</v>
      </c>
      <c r="D372" s="3" t="s">
        <v>3226</v>
      </c>
      <c r="E372" s="3" t="s">
        <v>3226</v>
      </c>
      <c r="F372" s="3" t="s">
        <v>2329</v>
      </c>
      <c r="G372" s="3" t="s">
        <v>3221</v>
      </c>
    </row>
    <row r="373" spans="1:7" ht="45" customHeight="1" x14ac:dyDescent="0.25">
      <c r="A373" s="3" t="s">
        <v>1327</v>
      </c>
      <c r="B373" s="3" t="s">
        <v>3601</v>
      </c>
      <c r="C373" s="3" t="s">
        <v>3219</v>
      </c>
      <c r="D373" s="3" t="s">
        <v>3226</v>
      </c>
      <c r="E373" s="3" t="s">
        <v>3226</v>
      </c>
      <c r="F373" s="3" t="s">
        <v>2329</v>
      </c>
      <c r="G373" s="3" t="s">
        <v>3221</v>
      </c>
    </row>
    <row r="374" spans="1:7" ht="45" customHeight="1" x14ac:dyDescent="0.25">
      <c r="A374" s="3" t="s">
        <v>1329</v>
      </c>
      <c r="B374" s="3" t="s">
        <v>3602</v>
      </c>
      <c r="C374" s="3" t="s">
        <v>3219</v>
      </c>
      <c r="D374" s="3" t="s">
        <v>3226</v>
      </c>
      <c r="E374" s="3" t="s">
        <v>3226</v>
      </c>
      <c r="F374" s="3" t="s">
        <v>2329</v>
      </c>
      <c r="G374" s="3" t="s">
        <v>3221</v>
      </c>
    </row>
    <row r="375" spans="1:7" ht="45" customHeight="1" x14ac:dyDescent="0.25">
      <c r="A375" s="3" t="s">
        <v>1331</v>
      </c>
      <c r="B375" s="3" t="s">
        <v>3603</v>
      </c>
      <c r="C375" s="3" t="s">
        <v>3219</v>
      </c>
      <c r="D375" s="3" t="s">
        <v>3226</v>
      </c>
      <c r="E375" s="3" t="s">
        <v>3226</v>
      </c>
      <c r="F375" s="3" t="s">
        <v>2329</v>
      </c>
      <c r="G375" s="3" t="s">
        <v>3221</v>
      </c>
    </row>
    <row r="376" spans="1:7" ht="45" customHeight="1" x14ac:dyDescent="0.25">
      <c r="A376" s="3" t="s">
        <v>1333</v>
      </c>
      <c r="B376" s="3" t="s">
        <v>3604</v>
      </c>
      <c r="C376" s="3" t="s">
        <v>3219</v>
      </c>
      <c r="D376" s="3" t="s">
        <v>3226</v>
      </c>
      <c r="E376" s="3" t="s">
        <v>3226</v>
      </c>
      <c r="F376" s="3" t="s">
        <v>2329</v>
      </c>
      <c r="G376" s="3" t="s">
        <v>3221</v>
      </c>
    </row>
    <row r="377" spans="1:7" ht="45" customHeight="1" x14ac:dyDescent="0.25">
      <c r="A377" s="3" t="s">
        <v>1335</v>
      </c>
      <c r="B377" s="3" t="s">
        <v>3605</v>
      </c>
      <c r="C377" s="3" t="s">
        <v>3219</v>
      </c>
      <c r="D377" s="3" t="s">
        <v>3226</v>
      </c>
      <c r="E377" s="3" t="s">
        <v>3226</v>
      </c>
      <c r="F377" s="3" t="s">
        <v>2329</v>
      </c>
      <c r="G377" s="3" t="s">
        <v>3221</v>
      </c>
    </row>
    <row r="378" spans="1:7" ht="45" customHeight="1" x14ac:dyDescent="0.25">
      <c r="A378" s="3" t="s">
        <v>1337</v>
      </c>
      <c r="B378" s="3" t="s">
        <v>3606</v>
      </c>
      <c r="C378" s="3" t="s">
        <v>3219</v>
      </c>
      <c r="D378" s="3" t="s">
        <v>3226</v>
      </c>
      <c r="E378" s="3" t="s">
        <v>3226</v>
      </c>
      <c r="F378" s="3" t="s">
        <v>2329</v>
      </c>
      <c r="G378" s="3" t="s">
        <v>3221</v>
      </c>
    </row>
    <row r="379" spans="1:7" ht="45" customHeight="1" x14ac:dyDescent="0.25">
      <c r="A379" s="3" t="s">
        <v>1339</v>
      </c>
      <c r="B379" s="3" t="s">
        <v>3607</v>
      </c>
      <c r="C379" s="3" t="s">
        <v>3219</v>
      </c>
      <c r="D379" s="3" t="s">
        <v>3226</v>
      </c>
      <c r="E379" s="3" t="s">
        <v>3226</v>
      </c>
      <c r="F379" s="3" t="s">
        <v>2329</v>
      </c>
      <c r="G379" s="3" t="s">
        <v>3221</v>
      </c>
    </row>
    <row r="380" spans="1:7" ht="45" customHeight="1" x14ac:dyDescent="0.25">
      <c r="A380" s="3" t="s">
        <v>1341</v>
      </c>
      <c r="B380" s="3" t="s">
        <v>3608</v>
      </c>
      <c r="C380" s="3" t="s">
        <v>3219</v>
      </c>
      <c r="D380" s="3" t="s">
        <v>3226</v>
      </c>
      <c r="E380" s="3" t="s">
        <v>3226</v>
      </c>
      <c r="F380" s="3" t="s">
        <v>2329</v>
      </c>
      <c r="G380" s="3" t="s">
        <v>3221</v>
      </c>
    </row>
    <row r="381" spans="1:7" ht="45" customHeight="1" x14ac:dyDescent="0.25">
      <c r="A381" s="3" t="s">
        <v>1343</v>
      </c>
      <c r="B381" s="3" t="s">
        <v>3609</v>
      </c>
      <c r="C381" s="3" t="s">
        <v>3219</v>
      </c>
      <c r="D381" s="3" t="s">
        <v>3226</v>
      </c>
      <c r="E381" s="3" t="s">
        <v>3226</v>
      </c>
      <c r="F381" s="3" t="s">
        <v>2329</v>
      </c>
      <c r="G381" s="3" t="s">
        <v>3221</v>
      </c>
    </row>
    <row r="382" spans="1:7" ht="45" customHeight="1" x14ac:dyDescent="0.25">
      <c r="A382" s="3" t="s">
        <v>1345</v>
      </c>
      <c r="B382" s="3" t="s">
        <v>3610</v>
      </c>
      <c r="C382" s="3" t="s">
        <v>3219</v>
      </c>
      <c r="D382" s="3" t="s">
        <v>3226</v>
      </c>
      <c r="E382" s="3" t="s">
        <v>3226</v>
      </c>
      <c r="F382" s="3" t="s">
        <v>2329</v>
      </c>
      <c r="G382" s="3" t="s">
        <v>3221</v>
      </c>
    </row>
    <row r="383" spans="1:7" ht="45" customHeight="1" x14ac:dyDescent="0.25">
      <c r="A383" s="3" t="s">
        <v>1347</v>
      </c>
      <c r="B383" s="3" t="s">
        <v>3611</v>
      </c>
      <c r="C383" s="3" t="s">
        <v>3219</v>
      </c>
      <c r="D383" s="3" t="s">
        <v>3226</v>
      </c>
      <c r="E383" s="3" t="s">
        <v>3226</v>
      </c>
      <c r="F383" s="3" t="s">
        <v>2329</v>
      </c>
      <c r="G383" s="3" t="s">
        <v>3221</v>
      </c>
    </row>
    <row r="384" spans="1:7" ht="45" customHeight="1" x14ac:dyDescent="0.25">
      <c r="A384" s="3" t="s">
        <v>1349</v>
      </c>
      <c r="B384" s="3" t="s">
        <v>3612</v>
      </c>
      <c r="C384" s="3" t="s">
        <v>3219</v>
      </c>
      <c r="D384" s="3" t="s">
        <v>3226</v>
      </c>
      <c r="E384" s="3" t="s">
        <v>3226</v>
      </c>
      <c r="F384" s="3" t="s">
        <v>2329</v>
      </c>
      <c r="G384" s="3" t="s">
        <v>3221</v>
      </c>
    </row>
    <row r="385" spans="1:7" ht="45" customHeight="1" x14ac:dyDescent="0.25">
      <c r="A385" s="3" t="s">
        <v>1351</v>
      </c>
      <c r="B385" s="3" t="s">
        <v>3613</v>
      </c>
      <c r="C385" s="3" t="s">
        <v>3219</v>
      </c>
      <c r="D385" s="3" t="s">
        <v>3226</v>
      </c>
      <c r="E385" s="3" t="s">
        <v>3226</v>
      </c>
      <c r="F385" s="3" t="s">
        <v>2329</v>
      </c>
      <c r="G385" s="3" t="s">
        <v>3221</v>
      </c>
    </row>
    <row r="386" spans="1:7" ht="45" customHeight="1" x14ac:dyDescent="0.25">
      <c r="A386" s="3" t="s">
        <v>1353</v>
      </c>
      <c r="B386" s="3" t="s">
        <v>3614</v>
      </c>
      <c r="C386" s="3" t="s">
        <v>3219</v>
      </c>
      <c r="D386" s="3" t="s">
        <v>3226</v>
      </c>
      <c r="E386" s="3" t="s">
        <v>3226</v>
      </c>
      <c r="F386" s="3" t="s">
        <v>2329</v>
      </c>
      <c r="G386" s="3" t="s">
        <v>3221</v>
      </c>
    </row>
    <row r="387" spans="1:7" ht="45" customHeight="1" x14ac:dyDescent="0.25">
      <c r="A387" s="3" t="s">
        <v>1355</v>
      </c>
      <c r="B387" s="3" t="s">
        <v>3615</v>
      </c>
      <c r="C387" s="3" t="s">
        <v>3219</v>
      </c>
      <c r="D387" s="3" t="s">
        <v>3226</v>
      </c>
      <c r="E387" s="3" t="s">
        <v>3226</v>
      </c>
      <c r="F387" s="3" t="s">
        <v>2329</v>
      </c>
      <c r="G387" s="3" t="s">
        <v>3221</v>
      </c>
    </row>
    <row r="388" spans="1:7" ht="45" customHeight="1" x14ac:dyDescent="0.25">
      <c r="A388" s="3" t="s">
        <v>1357</v>
      </c>
      <c r="B388" s="3" t="s">
        <v>3616</v>
      </c>
      <c r="C388" s="3" t="s">
        <v>3219</v>
      </c>
      <c r="D388" s="3" t="s">
        <v>3226</v>
      </c>
      <c r="E388" s="3" t="s">
        <v>3226</v>
      </c>
      <c r="F388" s="3" t="s">
        <v>2329</v>
      </c>
      <c r="G388" s="3" t="s">
        <v>3221</v>
      </c>
    </row>
    <row r="389" spans="1:7" ht="45" customHeight="1" x14ac:dyDescent="0.25">
      <c r="A389" s="3" t="s">
        <v>1359</v>
      </c>
      <c r="B389" s="3" t="s">
        <v>3617</v>
      </c>
      <c r="C389" s="3" t="s">
        <v>3219</v>
      </c>
      <c r="D389" s="3" t="s">
        <v>3226</v>
      </c>
      <c r="E389" s="3" t="s">
        <v>3226</v>
      </c>
      <c r="F389" s="3" t="s">
        <v>2329</v>
      </c>
      <c r="G389" s="3" t="s">
        <v>3221</v>
      </c>
    </row>
    <row r="390" spans="1:7" ht="45" customHeight="1" x14ac:dyDescent="0.25">
      <c r="A390" s="3" t="s">
        <v>1361</v>
      </c>
      <c r="B390" s="3" t="s">
        <v>3618</v>
      </c>
      <c r="C390" s="3" t="s">
        <v>3219</v>
      </c>
      <c r="D390" s="3" t="s">
        <v>3226</v>
      </c>
      <c r="E390" s="3" t="s">
        <v>3226</v>
      </c>
      <c r="F390" s="3" t="s">
        <v>2329</v>
      </c>
      <c r="G390" s="3" t="s">
        <v>3221</v>
      </c>
    </row>
    <row r="391" spans="1:7" ht="45" customHeight="1" x14ac:dyDescent="0.25">
      <c r="A391" s="3" t="s">
        <v>1363</v>
      </c>
      <c r="B391" s="3" t="s">
        <v>3619</v>
      </c>
      <c r="C391" s="3" t="s">
        <v>3219</v>
      </c>
      <c r="D391" s="3" t="s">
        <v>3226</v>
      </c>
      <c r="E391" s="3" t="s">
        <v>3226</v>
      </c>
      <c r="F391" s="3" t="s">
        <v>2329</v>
      </c>
      <c r="G391" s="3" t="s">
        <v>3221</v>
      </c>
    </row>
    <row r="392" spans="1:7" ht="45" customHeight="1" x14ac:dyDescent="0.25">
      <c r="A392" s="3" t="s">
        <v>1365</v>
      </c>
      <c r="B392" s="3" t="s">
        <v>3620</v>
      </c>
      <c r="C392" s="3" t="s">
        <v>3219</v>
      </c>
      <c r="D392" s="3" t="s">
        <v>3226</v>
      </c>
      <c r="E392" s="3" t="s">
        <v>3226</v>
      </c>
      <c r="F392" s="3" t="s">
        <v>2329</v>
      </c>
      <c r="G392" s="3" t="s">
        <v>3221</v>
      </c>
    </row>
    <row r="393" spans="1:7" ht="45" customHeight="1" x14ac:dyDescent="0.25">
      <c r="A393" s="3" t="s">
        <v>1367</v>
      </c>
      <c r="B393" s="3" t="s">
        <v>3621</v>
      </c>
      <c r="C393" s="3" t="s">
        <v>3219</v>
      </c>
      <c r="D393" s="3" t="s">
        <v>3271</v>
      </c>
      <c r="E393" s="3" t="s">
        <v>3271</v>
      </c>
      <c r="F393" s="3" t="s">
        <v>2329</v>
      </c>
      <c r="G393" s="3" t="s">
        <v>3221</v>
      </c>
    </row>
    <row r="394" spans="1:7" ht="45" customHeight="1" x14ac:dyDescent="0.25">
      <c r="A394" s="3" t="s">
        <v>1369</v>
      </c>
      <c r="B394" s="3" t="s">
        <v>3622</v>
      </c>
      <c r="C394" s="3" t="s">
        <v>3219</v>
      </c>
      <c r="D394" s="3" t="s">
        <v>3271</v>
      </c>
      <c r="E394" s="3" t="s">
        <v>3271</v>
      </c>
      <c r="F394" s="3" t="s">
        <v>2329</v>
      </c>
      <c r="G394" s="3" t="s">
        <v>3221</v>
      </c>
    </row>
    <row r="395" spans="1:7" ht="45" customHeight="1" x14ac:dyDescent="0.25">
      <c r="A395" s="3" t="s">
        <v>1371</v>
      </c>
      <c r="B395" s="3" t="s">
        <v>3623</v>
      </c>
      <c r="C395" s="3" t="s">
        <v>3219</v>
      </c>
      <c r="D395" s="3" t="s">
        <v>3271</v>
      </c>
      <c r="E395" s="3" t="s">
        <v>3271</v>
      </c>
      <c r="F395" s="3" t="s">
        <v>2329</v>
      </c>
      <c r="G395" s="3" t="s">
        <v>3221</v>
      </c>
    </row>
    <row r="396" spans="1:7" ht="45" customHeight="1" x14ac:dyDescent="0.25">
      <c r="A396" s="3" t="s">
        <v>1373</v>
      </c>
      <c r="B396" s="3" t="s">
        <v>3624</v>
      </c>
      <c r="C396" s="3" t="s">
        <v>3219</v>
      </c>
      <c r="D396" s="3" t="s">
        <v>3271</v>
      </c>
      <c r="E396" s="3" t="s">
        <v>3271</v>
      </c>
      <c r="F396" s="3" t="s">
        <v>2329</v>
      </c>
      <c r="G396" s="3" t="s">
        <v>3221</v>
      </c>
    </row>
    <row r="397" spans="1:7" ht="45" customHeight="1" x14ac:dyDescent="0.25">
      <c r="A397" s="3" t="s">
        <v>1375</v>
      </c>
      <c r="B397" s="3" t="s">
        <v>3625</v>
      </c>
      <c r="C397" s="3" t="s">
        <v>3219</v>
      </c>
      <c r="D397" s="3" t="s">
        <v>3271</v>
      </c>
      <c r="E397" s="3" t="s">
        <v>3271</v>
      </c>
      <c r="F397" s="3" t="s">
        <v>2329</v>
      </c>
      <c r="G397" s="3" t="s">
        <v>3221</v>
      </c>
    </row>
    <row r="398" spans="1:7" ht="45" customHeight="1" x14ac:dyDescent="0.25">
      <c r="A398" s="3" t="s">
        <v>1377</v>
      </c>
      <c r="B398" s="3" t="s">
        <v>3626</v>
      </c>
      <c r="C398" s="3" t="s">
        <v>3219</v>
      </c>
      <c r="D398" s="3" t="s">
        <v>3271</v>
      </c>
      <c r="E398" s="3" t="s">
        <v>3271</v>
      </c>
      <c r="F398" s="3" t="s">
        <v>2329</v>
      </c>
      <c r="G398" s="3" t="s">
        <v>3221</v>
      </c>
    </row>
    <row r="399" spans="1:7" ht="45" customHeight="1" x14ac:dyDescent="0.25">
      <c r="A399" s="3" t="s">
        <v>1379</v>
      </c>
      <c r="B399" s="3" t="s">
        <v>3627</v>
      </c>
      <c r="C399" s="3" t="s">
        <v>3219</v>
      </c>
      <c r="D399" s="3" t="s">
        <v>3271</v>
      </c>
      <c r="E399" s="3" t="s">
        <v>3271</v>
      </c>
      <c r="F399" s="3" t="s">
        <v>2329</v>
      </c>
      <c r="G399" s="3" t="s">
        <v>3221</v>
      </c>
    </row>
    <row r="400" spans="1:7" ht="45" customHeight="1" x14ac:dyDescent="0.25">
      <c r="A400" s="3" t="s">
        <v>1381</v>
      </c>
      <c r="B400" s="3" t="s">
        <v>3628</v>
      </c>
      <c r="C400" s="3" t="s">
        <v>3219</v>
      </c>
      <c r="D400" s="3" t="s">
        <v>3234</v>
      </c>
      <c r="E400" s="3" t="s">
        <v>3234</v>
      </c>
      <c r="F400" s="3" t="s">
        <v>2329</v>
      </c>
      <c r="G400" s="3" t="s">
        <v>3221</v>
      </c>
    </row>
    <row r="401" spans="1:7" ht="45" customHeight="1" x14ac:dyDescent="0.25">
      <c r="A401" s="3" t="s">
        <v>1383</v>
      </c>
      <c r="B401" s="3" t="s">
        <v>3629</v>
      </c>
      <c r="C401" s="3" t="s">
        <v>3219</v>
      </c>
      <c r="D401" s="3" t="s">
        <v>3234</v>
      </c>
      <c r="E401" s="3" t="s">
        <v>3234</v>
      </c>
      <c r="F401" s="3" t="s">
        <v>2329</v>
      </c>
      <c r="G401" s="3" t="s">
        <v>3221</v>
      </c>
    </row>
    <row r="402" spans="1:7" ht="45" customHeight="1" x14ac:dyDescent="0.25">
      <c r="A402" s="3" t="s">
        <v>1385</v>
      </c>
      <c r="B402" s="3" t="s">
        <v>3630</v>
      </c>
      <c r="C402" s="3" t="s">
        <v>3219</v>
      </c>
      <c r="D402" s="3" t="s">
        <v>3234</v>
      </c>
      <c r="E402" s="3" t="s">
        <v>3234</v>
      </c>
      <c r="F402" s="3" t="s">
        <v>2329</v>
      </c>
      <c r="G402" s="3" t="s">
        <v>3221</v>
      </c>
    </row>
    <row r="403" spans="1:7" ht="45" customHeight="1" x14ac:dyDescent="0.25">
      <c r="A403" s="3" t="s">
        <v>1387</v>
      </c>
      <c r="B403" s="3" t="s">
        <v>3631</v>
      </c>
      <c r="C403" s="3" t="s">
        <v>3219</v>
      </c>
      <c r="D403" s="3" t="s">
        <v>3234</v>
      </c>
      <c r="E403" s="3" t="s">
        <v>3234</v>
      </c>
      <c r="F403" s="3" t="s">
        <v>2329</v>
      </c>
      <c r="G403" s="3" t="s">
        <v>3221</v>
      </c>
    </row>
    <row r="404" spans="1:7" ht="45" customHeight="1" x14ac:dyDescent="0.25">
      <c r="A404" s="3" t="s">
        <v>1389</v>
      </c>
      <c r="B404" s="3" t="s">
        <v>3632</v>
      </c>
      <c r="C404" s="3" t="s">
        <v>3219</v>
      </c>
      <c r="D404" s="3" t="s">
        <v>3234</v>
      </c>
      <c r="E404" s="3" t="s">
        <v>3234</v>
      </c>
      <c r="F404" s="3" t="s">
        <v>2329</v>
      </c>
      <c r="G404" s="3" t="s">
        <v>3221</v>
      </c>
    </row>
    <row r="405" spans="1:7" ht="45" customHeight="1" x14ac:dyDescent="0.25">
      <c r="A405" s="3" t="s">
        <v>1392</v>
      </c>
      <c r="B405" s="3" t="s">
        <v>3633</v>
      </c>
      <c r="C405" s="3" t="s">
        <v>3219</v>
      </c>
      <c r="D405" s="3" t="s">
        <v>3234</v>
      </c>
      <c r="E405" s="3" t="s">
        <v>3234</v>
      </c>
      <c r="F405" s="3" t="s">
        <v>2329</v>
      </c>
      <c r="G405" s="3" t="s">
        <v>3221</v>
      </c>
    </row>
    <row r="406" spans="1:7" ht="45" customHeight="1" x14ac:dyDescent="0.25">
      <c r="A406" s="3" t="s">
        <v>1395</v>
      </c>
      <c r="B406" s="3" t="s">
        <v>3634</v>
      </c>
      <c r="C406" s="3" t="s">
        <v>3219</v>
      </c>
      <c r="D406" s="3" t="s">
        <v>3234</v>
      </c>
      <c r="E406" s="3" t="s">
        <v>3234</v>
      </c>
      <c r="F406" s="3" t="s">
        <v>2329</v>
      </c>
      <c r="G406" s="3" t="s">
        <v>3221</v>
      </c>
    </row>
    <row r="407" spans="1:7" ht="45" customHeight="1" x14ac:dyDescent="0.25">
      <c r="A407" s="3" t="s">
        <v>1398</v>
      </c>
      <c r="B407" s="3" t="s">
        <v>3635</v>
      </c>
      <c r="C407" s="3" t="s">
        <v>3219</v>
      </c>
      <c r="D407" s="3" t="s">
        <v>3234</v>
      </c>
      <c r="E407" s="3" t="s">
        <v>3234</v>
      </c>
      <c r="F407" s="3" t="s">
        <v>2329</v>
      </c>
      <c r="G407" s="3" t="s">
        <v>3221</v>
      </c>
    </row>
    <row r="408" spans="1:7" ht="45" customHeight="1" x14ac:dyDescent="0.25">
      <c r="A408" s="3" t="s">
        <v>1401</v>
      </c>
      <c r="B408" s="3" t="s">
        <v>3636</v>
      </c>
      <c r="C408" s="3" t="s">
        <v>3219</v>
      </c>
      <c r="D408" s="3" t="s">
        <v>3234</v>
      </c>
      <c r="E408" s="3" t="s">
        <v>3234</v>
      </c>
      <c r="F408" s="3" t="s">
        <v>2329</v>
      </c>
      <c r="G408" s="3" t="s">
        <v>3221</v>
      </c>
    </row>
    <row r="409" spans="1:7" ht="45" customHeight="1" x14ac:dyDescent="0.25">
      <c r="A409" s="3" t="s">
        <v>1403</v>
      </c>
      <c r="B409" s="3" t="s">
        <v>3637</v>
      </c>
      <c r="C409" s="3" t="s">
        <v>3219</v>
      </c>
      <c r="D409" s="3" t="s">
        <v>3234</v>
      </c>
      <c r="E409" s="3" t="s">
        <v>3234</v>
      </c>
      <c r="F409" s="3" t="s">
        <v>2329</v>
      </c>
      <c r="G409" s="3" t="s">
        <v>3221</v>
      </c>
    </row>
    <row r="410" spans="1:7" ht="45" customHeight="1" x14ac:dyDescent="0.25">
      <c r="A410" s="3" t="s">
        <v>1405</v>
      </c>
      <c r="B410" s="3" t="s">
        <v>3638</v>
      </c>
      <c r="C410" s="3" t="s">
        <v>3219</v>
      </c>
      <c r="D410" s="3" t="s">
        <v>3234</v>
      </c>
      <c r="E410" s="3" t="s">
        <v>3234</v>
      </c>
      <c r="F410" s="3" t="s">
        <v>2329</v>
      </c>
      <c r="G410" s="3" t="s">
        <v>3221</v>
      </c>
    </row>
    <row r="411" spans="1:7" ht="45" customHeight="1" x14ac:dyDescent="0.25">
      <c r="A411" s="3" t="s">
        <v>1407</v>
      </c>
      <c r="B411" s="3" t="s">
        <v>3639</v>
      </c>
      <c r="C411" s="3" t="s">
        <v>3219</v>
      </c>
      <c r="D411" s="3" t="s">
        <v>3234</v>
      </c>
      <c r="E411" s="3" t="s">
        <v>3234</v>
      </c>
      <c r="F411" s="3" t="s">
        <v>2329</v>
      </c>
      <c r="G411" s="3" t="s">
        <v>3221</v>
      </c>
    </row>
    <row r="412" spans="1:7" ht="45" customHeight="1" x14ac:dyDescent="0.25">
      <c r="A412" s="3" t="s">
        <v>1409</v>
      </c>
      <c r="B412" s="3" t="s">
        <v>3640</v>
      </c>
      <c r="C412" s="3" t="s">
        <v>3219</v>
      </c>
      <c r="D412" s="3" t="s">
        <v>3234</v>
      </c>
      <c r="E412" s="3" t="s">
        <v>3234</v>
      </c>
      <c r="F412" s="3" t="s">
        <v>2329</v>
      </c>
      <c r="G412" s="3" t="s">
        <v>3221</v>
      </c>
    </row>
    <row r="413" spans="1:7" ht="45" customHeight="1" x14ac:dyDescent="0.25">
      <c r="A413" s="3" t="s">
        <v>1411</v>
      </c>
      <c r="B413" s="3" t="s">
        <v>3641</v>
      </c>
      <c r="C413" s="3" t="s">
        <v>3219</v>
      </c>
      <c r="D413" s="3" t="s">
        <v>3234</v>
      </c>
      <c r="E413" s="3" t="s">
        <v>3234</v>
      </c>
      <c r="F413" s="3" t="s">
        <v>2329</v>
      </c>
      <c r="G413" s="3" t="s">
        <v>3221</v>
      </c>
    </row>
    <row r="414" spans="1:7" ht="45" customHeight="1" x14ac:dyDescent="0.25">
      <c r="A414" s="3" t="s">
        <v>1416</v>
      </c>
      <c r="B414" s="3" t="s">
        <v>3642</v>
      </c>
      <c r="C414" s="3" t="s">
        <v>3219</v>
      </c>
      <c r="D414" s="3" t="s">
        <v>3234</v>
      </c>
      <c r="E414" s="3" t="s">
        <v>3234</v>
      </c>
      <c r="F414" s="3" t="s">
        <v>2329</v>
      </c>
      <c r="G414" s="3" t="s">
        <v>3221</v>
      </c>
    </row>
    <row r="415" spans="1:7" ht="45" customHeight="1" x14ac:dyDescent="0.25">
      <c r="A415" s="3" t="s">
        <v>1418</v>
      </c>
      <c r="B415" s="3" t="s">
        <v>3643</v>
      </c>
      <c r="C415" s="3" t="s">
        <v>3219</v>
      </c>
      <c r="D415" s="3" t="s">
        <v>3234</v>
      </c>
      <c r="E415" s="3" t="s">
        <v>3234</v>
      </c>
      <c r="F415" s="3" t="s">
        <v>2329</v>
      </c>
      <c r="G415" s="3" t="s">
        <v>3221</v>
      </c>
    </row>
    <row r="416" spans="1:7" ht="45" customHeight="1" x14ac:dyDescent="0.25">
      <c r="A416" s="3" t="s">
        <v>1420</v>
      </c>
      <c r="B416" s="3" t="s">
        <v>3644</v>
      </c>
      <c r="C416" s="3" t="s">
        <v>3219</v>
      </c>
      <c r="D416" s="3" t="s">
        <v>3234</v>
      </c>
      <c r="E416" s="3" t="s">
        <v>3234</v>
      </c>
      <c r="F416" s="3" t="s">
        <v>2329</v>
      </c>
      <c r="G416" s="3" t="s">
        <v>3221</v>
      </c>
    </row>
    <row r="417" spans="1:7" ht="45" customHeight="1" x14ac:dyDescent="0.25">
      <c r="A417" s="3" t="s">
        <v>1422</v>
      </c>
      <c r="B417" s="3" t="s">
        <v>3645</v>
      </c>
      <c r="C417" s="3" t="s">
        <v>3219</v>
      </c>
      <c r="D417" s="3" t="s">
        <v>3234</v>
      </c>
      <c r="E417" s="3" t="s">
        <v>3234</v>
      </c>
      <c r="F417" s="3" t="s">
        <v>2329</v>
      </c>
      <c r="G417" s="3" t="s">
        <v>3221</v>
      </c>
    </row>
    <row r="418" spans="1:7" ht="45" customHeight="1" x14ac:dyDescent="0.25">
      <c r="A418" s="3" t="s">
        <v>1424</v>
      </c>
      <c r="B418" s="3" t="s">
        <v>3646</v>
      </c>
      <c r="C418" s="3" t="s">
        <v>3219</v>
      </c>
      <c r="D418" s="3" t="s">
        <v>3234</v>
      </c>
      <c r="E418" s="3" t="s">
        <v>3234</v>
      </c>
      <c r="F418" s="3" t="s">
        <v>2329</v>
      </c>
      <c r="G418" s="3" t="s">
        <v>3221</v>
      </c>
    </row>
    <row r="419" spans="1:7" ht="45" customHeight="1" x14ac:dyDescent="0.25">
      <c r="A419" s="3" t="s">
        <v>1426</v>
      </c>
      <c r="B419" s="3" t="s">
        <v>3647</v>
      </c>
      <c r="C419" s="3" t="s">
        <v>3219</v>
      </c>
      <c r="D419" s="3" t="s">
        <v>3234</v>
      </c>
      <c r="E419" s="3" t="s">
        <v>3234</v>
      </c>
      <c r="F419" s="3" t="s">
        <v>2329</v>
      </c>
      <c r="G419" s="3" t="s">
        <v>3221</v>
      </c>
    </row>
    <row r="420" spans="1:7" ht="45" customHeight="1" x14ac:dyDescent="0.25">
      <c r="A420" s="3" t="s">
        <v>1428</v>
      </c>
      <c r="B420" s="3" t="s">
        <v>3648</v>
      </c>
      <c r="C420" s="3" t="s">
        <v>3219</v>
      </c>
      <c r="D420" s="3" t="s">
        <v>3234</v>
      </c>
      <c r="E420" s="3" t="s">
        <v>3234</v>
      </c>
      <c r="F420" s="3" t="s">
        <v>2329</v>
      </c>
      <c r="G420" s="3" t="s">
        <v>3221</v>
      </c>
    </row>
    <row r="421" spans="1:7" ht="45" customHeight="1" x14ac:dyDescent="0.25">
      <c r="A421" s="3" t="s">
        <v>1430</v>
      </c>
      <c r="B421" s="3" t="s">
        <v>3649</v>
      </c>
      <c r="C421" s="3" t="s">
        <v>3219</v>
      </c>
      <c r="D421" s="3" t="s">
        <v>3234</v>
      </c>
      <c r="E421" s="3" t="s">
        <v>3234</v>
      </c>
      <c r="F421" s="3" t="s">
        <v>2329</v>
      </c>
      <c r="G421" s="3" t="s">
        <v>3221</v>
      </c>
    </row>
    <row r="422" spans="1:7" ht="45" customHeight="1" x14ac:dyDescent="0.25">
      <c r="A422" s="3" t="s">
        <v>1432</v>
      </c>
      <c r="B422" s="3" t="s">
        <v>3650</v>
      </c>
      <c r="C422" s="3" t="s">
        <v>3219</v>
      </c>
      <c r="D422" s="3" t="s">
        <v>3234</v>
      </c>
      <c r="E422" s="3" t="s">
        <v>3234</v>
      </c>
      <c r="F422" s="3" t="s">
        <v>2329</v>
      </c>
      <c r="G422" s="3" t="s">
        <v>3221</v>
      </c>
    </row>
    <row r="423" spans="1:7" ht="45" customHeight="1" x14ac:dyDescent="0.25">
      <c r="A423" s="3" t="s">
        <v>1434</v>
      </c>
      <c r="B423" s="3" t="s">
        <v>3651</v>
      </c>
      <c r="C423" s="3" t="s">
        <v>3219</v>
      </c>
      <c r="D423" s="3" t="s">
        <v>3234</v>
      </c>
      <c r="E423" s="3" t="s">
        <v>3234</v>
      </c>
      <c r="F423" s="3" t="s">
        <v>2329</v>
      </c>
      <c r="G423" s="3" t="s">
        <v>3221</v>
      </c>
    </row>
    <row r="424" spans="1:7" ht="45" customHeight="1" x14ac:dyDescent="0.25">
      <c r="A424" s="3" t="s">
        <v>1436</v>
      </c>
      <c r="B424" s="3" t="s">
        <v>3652</v>
      </c>
      <c r="C424" s="3" t="s">
        <v>3219</v>
      </c>
      <c r="D424" s="3" t="s">
        <v>3234</v>
      </c>
      <c r="E424" s="3" t="s">
        <v>3234</v>
      </c>
      <c r="F424" s="3" t="s">
        <v>2329</v>
      </c>
      <c r="G424" s="3" t="s">
        <v>3221</v>
      </c>
    </row>
    <row r="425" spans="1:7" ht="45" customHeight="1" x14ac:dyDescent="0.25">
      <c r="A425" s="3" t="s">
        <v>1438</v>
      </c>
      <c r="B425" s="3" t="s">
        <v>3653</v>
      </c>
      <c r="C425" s="3" t="s">
        <v>3219</v>
      </c>
      <c r="D425" s="3" t="s">
        <v>3234</v>
      </c>
      <c r="E425" s="3" t="s">
        <v>3234</v>
      </c>
      <c r="F425" s="3" t="s">
        <v>2329</v>
      </c>
      <c r="G425" s="3" t="s">
        <v>3221</v>
      </c>
    </row>
    <row r="426" spans="1:7" ht="45" customHeight="1" x14ac:dyDescent="0.25">
      <c r="A426" s="3" t="s">
        <v>1440</v>
      </c>
      <c r="B426" s="3" t="s">
        <v>3654</v>
      </c>
      <c r="C426" s="3" t="s">
        <v>3219</v>
      </c>
      <c r="D426" s="3" t="s">
        <v>3234</v>
      </c>
      <c r="E426" s="3" t="s">
        <v>3234</v>
      </c>
      <c r="F426" s="3" t="s">
        <v>2329</v>
      </c>
      <c r="G426" s="3" t="s">
        <v>3221</v>
      </c>
    </row>
    <row r="427" spans="1:7" ht="45" customHeight="1" x14ac:dyDescent="0.25">
      <c r="A427" s="3" t="s">
        <v>1442</v>
      </c>
      <c r="B427" s="3" t="s">
        <v>3655</v>
      </c>
      <c r="C427" s="3" t="s">
        <v>3219</v>
      </c>
      <c r="D427" s="3" t="s">
        <v>3234</v>
      </c>
      <c r="E427" s="3" t="s">
        <v>3234</v>
      </c>
      <c r="F427" s="3" t="s">
        <v>2329</v>
      </c>
      <c r="G427" s="3" t="s">
        <v>3221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7"/>
  <sheetViews>
    <sheetView topLeftCell="A3" workbookViewId="0"/>
  </sheetViews>
  <sheetFormatPr baseColWidth="10" defaultColWidth="9.140625" defaultRowHeight="15" x14ac:dyDescent="0.25"/>
  <cols>
    <col min="1" max="1" width="8.42578125" bestFit="1" customWidth="1"/>
    <col min="2" max="2" width="37" bestFit="1" customWidth="1"/>
    <col min="3" max="3" width="30.42578125" bestFit="1" customWidth="1"/>
    <col min="4" max="4" width="28.5703125" bestFit="1" customWidth="1"/>
    <col min="5" max="5" width="27.5703125" bestFit="1" customWidth="1"/>
    <col min="6" max="6" width="32.85546875" bestFit="1" customWidth="1"/>
    <col min="7" max="7" width="28.5703125" bestFit="1" customWidth="1"/>
  </cols>
  <sheetData>
    <row r="1" spans="1:7" hidden="1" x14ac:dyDescent="0.25"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spans="1:7" hidden="1" x14ac:dyDescent="0.25">
      <c r="C2" t="s">
        <v>3656</v>
      </c>
      <c r="D2" t="s">
        <v>3657</v>
      </c>
      <c r="E2" t="s">
        <v>3658</v>
      </c>
      <c r="F2" t="s">
        <v>3659</v>
      </c>
      <c r="G2" t="s">
        <v>3660</v>
      </c>
    </row>
    <row r="3" spans="1:7" x14ac:dyDescent="0.25">
      <c r="A3" s="1" t="s">
        <v>1455</v>
      </c>
      <c r="B3" s="1"/>
      <c r="C3" s="1" t="s">
        <v>3661</v>
      </c>
      <c r="D3" s="1" t="s">
        <v>3662</v>
      </c>
      <c r="E3" s="1" t="s">
        <v>3663</v>
      </c>
      <c r="F3" s="1" t="s">
        <v>3664</v>
      </c>
      <c r="G3" s="1" t="s">
        <v>3665</v>
      </c>
    </row>
    <row r="4" spans="1:7" ht="45" customHeight="1" x14ac:dyDescent="0.25">
      <c r="A4" s="3" t="s">
        <v>96</v>
      </c>
      <c r="B4" s="3" t="s">
        <v>3666</v>
      </c>
      <c r="C4" s="3" t="s">
        <v>3667</v>
      </c>
      <c r="D4" s="3" t="s">
        <v>3668</v>
      </c>
      <c r="E4" s="3" t="s">
        <v>3668</v>
      </c>
      <c r="F4" s="3" t="s">
        <v>2329</v>
      </c>
      <c r="G4" s="3" t="s">
        <v>3221</v>
      </c>
    </row>
    <row r="5" spans="1:7" ht="45" customHeight="1" x14ac:dyDescent="0.25">
      <c r="A5" s="3" t="s">
        <v>105</v>
      </c>
      <c r="B5" s="3" t="s">
        <v>3669</v>
      </c>
      <c r="C5" s="3" t="s">
        <v>3667</v>
      </c>
      <c r="D5" s="3" t="s">
        <v>3668</v>
      </c>
      <c r="E5" s="3" t="s">
        <v>3668</v>
      </c>
      <c r="F5" s="3" t="s">
        <v>2329</v>
      </c>
      <c r="G5" s="3" t="s">
        <v>3221</v>
      </c>
    </row>
    <row r="6" spans="1:7" ht="45" customHeight="1" x14ac:dyDescent="0.25">
      <c r="A6" s="3" t="s">
        <v>113</v>
      </c>
      <c r="B6" s="3" t="s">
        <v>3670</v>
      </c>
      <c r="C6" s="3" t="s">
        <v>3667</v>
      </c>
      <c r="D6" s="3" t="s">
        <v>3668</v>
      </c>
      <c r="E6" s="3" t="s">
        <v>3668</v>
      </c>
      <c r="F6" s="3" t="s">
        <v>2329</v>
      </c>
      <c r="G6" s="3" t="s">
        <v>3221</v>
      </c>
    </row>
    <row r="7" spans="1:7" ht="45" customHeight="1" x14ac:dyDescent="0.25">
      <c r="A7" s="3" t="s">
        <v>120</v>
      </c>
      <c r="B7" s="3" t="s">
        <v>3671</v>
      </c>
      <c r="C7" s="3" t="s">
        <v>3667</v>
      </c>
      <c r="D7" s="3" t="s">
        <v>3668</v>
      </c>
      <c r="E7" s="3" t="s">
        <v>3668</v>
      </c>
      <c r="F7" s="3" t="s">
        <v>2329</v>
      </c>
      <c r="G7" s="3" t="s">
        <v>3221</v>
      </c>
    </row>
    <row r="8" spans="1:7" ht="45" customHeight="1" x14ac:dyDescent="0.25">
      <c r="A8" s="3" t="s">
        <v>131</v>
      </c>
      <c r="B8" s="3" t="s">
        <v>3672</v>
      </c>
      <c r="C8" s="3" t="s">
        <v>3667</v>
      </c>
      <c r="D8" s="3" t="s">
        <v>3673</v>
      </c>
      <c r="E8" s="3" t="s">
        <v>3673</v>
      </c>
      <c r="F8" s="3" t="s">
        <v>2329</v>
      </c>
      <c r="G8" s="3" t="s">
        <v>3221</v>
      </c>
    </row>
    <row r="9" spans="1:7" ht="45" customHeight="1" x14ac:dyDescent="0.25">
      <c r="A9" s="3" t="s">
        <v>136</v>
      </c>
      <c r="B9" s="3" t="s">
        <v>3674</v>
      </c>
      <c r="C9" s="3" t="s">
        <v>3667</v>
      </c>
      <c r="D9" s="3" t="s">
        <v>3673</v>
      </c>
      <c r="E9" s="3" t="s">
        <v>3673</v>
      </c>
      <c r="F9" s="3" t="s">
        <v>2329</v>
      </c>
      <c r="G9" s="3" t="s">
        <v>3221</v>
      </c>
    </row>
    <row r="10" spans="1:7" ht="45" customHeight="1" x14ac:dyDescent="0.25">
      <c r="A10" s="3" t="s">
        <v>144</v>
      </c>
      <c r="B10" s="3" t="s">
        <v>3675</v>
      </c>
      <c r="C10" s="3" t="s">
        <v>3667</v>
      </c>
      <c r="D10" s="3" t="s">
        <v>3668</v>
      </c>
      <c r="E10" s="3" t="s">
        <v>3668</v>
      </c>
      <c r="F10" s="3" t="s">
        <v>2329</v>
      </c>
      <c r="G10" s="3" t="s">
        <v>3221</v>
      </c>
    </row>
    <row r="11" spans="1:7" ht="45" customHeight="1" x14ac:dyDescent="0.25">
      <c r="A11" s="3" t="s">
        <v>152</v>
      </c>
      <c r="B11" s="3" t="s">
        <v>3676</v>
      </c>
      <c r="C11" s="3" t="s">
        <v>3667</v>
      </c>
      <c r="D11" s="3" t="s">
        <v>3668</v>
      </c>
      <c r="E11" s="3" t="s">
        <v>3668</v>
      </c>
      <c r="F11" s="3" t="s">
        <v>2329</v>
      </c>
      <c r="G11" s="3" t="s">
        <v>3221</v>
      </c>
    </row>
    <row r="12" spans="1:7" ht="45" customHeight="1" x14ac:dyDescent="0.25">
      <c r="A12" s="3" t="s">
        <v>158</v>
      </c>
      <c r="B12" s="3" t="s">
        <v>3677</v>
      </c>
      <c r="C12" s="3" t="s">
        <v>3667</v>
      </c>
      <c r="D12" s="3" t="s">
        <v>3673</v>
      </c>
      <c r="E12" s="3" t="s">
        <v>3673</v>
      </c>
      <c r="F12" s="3" t="s">
        <v>2329</v>
      </c>
      <c r="G12" s="3" t="s">
        <v>3221</v>
      </c>
    </row>
    <row r="13" spans="1:7" ht="45" customHeight="1" x14ac:dyDescent="0.25">
      <c r="A13" s="3" t="s">
        <v>163</v>
      </c>
      <c r="B13" s="3" t="s">
        <v>3678</v>
      </c>
      <c r="C13" s="3" t="s">
        <v>3667</v>
      </c>
      <c r="D13" s="3" t="s">
        <v>3673</v>
      </c>
      <c r="E13" s="3" t="s">
        <v>3673</v>
      </c>
      <c r="F13" s="3" t="s">
        <v>2329</v>
      </c>
      <c r="G13" s="3" t="s">
        <v>3221</v>
      </c>
    </row>
    <row r="14" spans="1:7" ht="45" customHeight="1" x14ac:dyDescent="0.25">
      <c r="A14" s="3" t="s">
        <v>174</v>
      </c>
      <c r="B14" s="3" t="s">
        <v>3679</v>
      </c>
      <c r="C14" s="3" t="s">
        <v>3667</v>
      </c>
      <c r="D14" s="3" t="s">
        <v>3680</v>
      </c>
      <c r="E14" s="3" t="s">
        <v>3680</v>
      </c>
      <c r="F14" s="3" t="s">
        <v>2329</v>
      </c>
      <c r="G14" s="3" t="s">
        <v>3221</v>
      </c>
    </row>
    <row r="15" spans="1:7" ht="45" customHeight="1" x14ac:dyDescent="0.25">
      <c r="A15" s="3" t="s">
        <v>181</v>
      </c>
      <c r="B15" s="3" t="s">
        <v>3681</v>
      </c>
      <c r="C15" s="3" t="s">
        <v>3667</v>
      </c>
      <c r="D15" s="3" t="s">
        <v>3680</v>
      </c>
      <c r="E15" s="3" t="s">
        <v>3680</v>
      </c>
      <c r="F15" s="3" t="s">
        <v>2329</v>
      </c>
      <c r="G15" s="3" t="s">
        <v>3221</v>
      </c>
    </row>
    <row r="16" spans="1:7" ht="45" customHeight="1" x14ac:dyDescent="0.25">
      <c r="A16" s="3" t="s">
        <v>189</v>
      </c>
      <c r="B16" s="3" t="s">
        <v>3682</v>
      </c>
      <c r="C16" s="3" t="s">
        <v>3667</v>
      </c>
      <c r="D16" s="3" t="s">
        <v>3668</v>
      </c>
      <c r="E16" s="3" t="s">
        <v>3668</v>
      </c>
      <c r="F16" s="3" t="s">
        <v>2329</v>
      </c>
      <c r="G16" s="3" t="s">
        <v>3221</v>
      </c>
    </row>
    <row r="17" spans="1:7" ht="45" customHeight="1" x14ac:dyDescent="0.25">
      <c r="A17" s="3" t="s">
        <v>195</v>
      </c>
      <c r="B17" s="3" t="s">
        <v>3683</v>
      </c>
      <c r="C17" s="3" t="s">
        <v>3667</v>
      </c>
      <c r="D17" s="3" t="s">
        <v>3668</v>
      </c>
      <c r="E17" s="3" t="s">
        <v>3668</v>
      </c>
      <c r="F17" s="3" t="s">
        <v>2329</v>
      </c>
      <c r="G17" s="3" t="s">
        <v>3221</v>
      </c>
    </row>
    <row r="18" spans="1:7" ht="45" customHeight="1" x14ac:dyDescent="0.25">
      <c r="A18" s="3" t="s">
        <v>201</v>
      </c>
      <c r="B18" s="3" t="s">
        <v>3684</v>
      </c>
      <c r="C18" s="3" t="s">
        <v>3667</v>
      </c>
      <c r="D18" s="3" t="s">
        <v>3673</v>
      </c>
      <c r="E18" s="3" t="s">
        <v>3673</v>
      </c>
      <c r="F18" s="3" t="s">
        <v>2329</v>
      </c>
      <c r="G18" s="3" t="s">
        <v>3221</v>
      </c>
    </row>
    <row r="19" spans="1:7" ht="45" customHeight="1" x14ac:dyDescent="0.25">
      <c r="A19" s="3" t="s">
        <v>206</v>
      </c>
      <c r="B19" s="3" t="s">
        <v>3685</v>
      </c>
      <c r="C19" s="3" t="s">
        <v>3667</v>
      </c>
      <c r="D19" s="3" t="s">
        <v>3673</v>
      </c>
      <c r="E19" s="3" t="s">
        <v>3673</v>
      </c>
      <c r="F19" s="3" t="s">
        <v>2329</v>
      </c>
      <c r="G19" s="3" t="s">
        <v>3221</v>
      </c>
    </row>
    <row r="20" spans="1:7" ht="45" customHeight="1" x14ac:dyDescent="0.25">
      <c r="A20" s="3" t="s">
        <v>213</v>
      </c>
      <c r="B20" s="3" t="s">
        <v>3686</v>
      </c>
      <c r="C20" s="3" t="s">
        <v>3667</v>
      </c>
      <c r="D20" s="3" t="s">
        <v>3680</v>
      </c>
      <c r="E20" s="3" t="s">
        <v>3680</v>
      </c>
      <c r="F20" s="3" t="s">
        <v>2329</v>
      </c>
      <c r="G20" s="3" t="s">
        <v>3221</v>
      </c>
    </row>
    <row r="21" spans="1:7" ht="45" customHeight="1" x14ac:dyDescent="0.25">
      <c r="A21" s="3" t="s">
        <v>218</v>
      </c>
      <c r="B21" s="3" t="s">
        <v>3687</v>
      </c>
      <c r="C21" s="3" t="s">
        <v>3667</v>
      </c>
      <c r="D21" s="3" t="s">
        <v>3680</v>
      </c>
      <c r="E21" s="3" t="s">
        <v>3680</v>
      </c>
      <c r="F21" s="3" t="s">
        <v>2329</v>
      </c>
      <c r="G21" s="3" t="s">
        <v>3221</v>
      </c>
    </row>
    <row r="22" spans="1:7" ht="45" customHeight="1" x14ac:dyDescent="0.25">
      <c r="A22" s="3" t="s">
        <v>224</v>
      </c>
      <c r="B22" s="3" t="s">
        <v>3688</v>
      </c>
      <c r="C22" s="3" t="s">
        <v>3667</v>
      </c>
      <c r="D22" s="3" t="s">
        <v>3668</v>
      </c>
      <c r="E22" s="3" t="s">
        <v>3668</v>
      </c>
      <c r="F22" s="3" t="s">
        <v>2329</v>
      </c>
      <c r="G22" s="3" t="s">
        <v>3221</v>
      </c>
    </row>
    <row r="23" spans="1:7" ht="45" customHeight="1" x14ac:dyDescent="0.25">
      <c r="A23" s="3" t="s">
        <v>232</v>
      </c>
      <c r="B23" s="3" t="s">
        <v>3689</v>
      </c>
      <c r="C23" s="3" t="s">
        <v>3667</v>
      </c>
      <c r="D23" s="3" t="s">
        <v>3668</v>
      </c>
      <c r="E23" s="3" t="s">
        <v>3668</v>
      </c>
      <c r="F23" s="3" t="s">
        <v>2329</v>
      </c>
      <c r="G23" s="3" t="s">
        <v>3221</v>
      </c>
    </row>
    <row r="24" spans="1:7" ht="45" customHeight="1" x14ac:dyDescent="0.25">
      <c r="A24" s="3" t="s">
        <v>238</v>
      </c>
      <c r="B24" s="3" t="s">
        <v>3690</v>
      </c>
      <c r="C24" s="3" t="s">
        <v>3667</v>
      </c>
      <c r="D24" s="3" t="s">
        <v>3673</v>
      </c>
      <c r="E24" s="3" t="s">
        <v>3673</v>
      </c>
      <c r="F24" s="3" t="s">
        <v>2329</v>
      </c>
      <c r="G24" s="3" t="s">
        <v>3221</v>
      </c>
    </row>
    <row r="25" spans="1:7" ht="45" customHeight="1" x14ac:dyDescent="0.25">
      <c r="A25" s="3" t="s">
        <v>244</v>
      </c>
      <c r="B25" s="3" t="s">
        <v>3691</v>
      </c>
      <c r="C25" s="3" t="s">
        <v>3667</v>
      </c>
      <c r="D25" s="3" t="s">
        <v>3673</v>
      </c>
      <c r="E25" s="3" t="s">
        <v>3673</v>
      </c>
      <c r="F25" s="3" t="s">
        <v>2329</v>
      </c>
      <c r="G25" s="3" t="s">
        <v>3221</v>
      </c>
    </row>
    <row r="26" spans="1:7" ht="45" customHeight="1" x14ac:dyDescent="0.25">
      <c r="A26" s="3" t="s">
        <v>250</v>
      </c>
      <c r="B26" s="3" t="s">
        <v>3692</v>
      </c>
      <c r="C26" s="3" t="s">
        <v>3667</v>
      </c>
      <c r="D26" s="3" t="s">
        <v>3680</v>
      </c>
      <c r="E26" s="3" t="s">
        <v>3680</v>
      </c>
      <c r="F26" s="3" t="s">
        <v>2329</v>
      </c>
      <c r="G26" s="3" t="s">
        <v>3221</v>
      </c>
    </row>
    <row r="27" spans="1:7" ht="45" customHeight="1" x14ac:dyDescent="0.25">
      <c r="A27" s="3" t="s">
        <v>256</v>
      </c>
      <c r="B27" s="3" t="s">
        <v>3693</v>
      </c>
      <c r="C27" s="3" t="s">
        <v>3667</v>
      </c>
      <c r="D27" s="3" t="s">
        <v>3680</v>
      </c>
      <c r="E27" s="3" t="s">
        <v>3680</v>
      </c>
      <c r="F27" s="3" t="s">
        <v>2329</v>
      </c>
      <c r="G27" s="3" t="s">
        <v>3221</v>
      </c>
    </row>
    <row r="28" spans="1:7" ht="45" customHeight="1" x14ac:dyDescent="0.25">
      <c r="A28" s="3" t="s">
        <v>261</v>
      </c>
      <c r="B28" s="3" t="s">
        <v>3694</v>
      </c>
      <c r="C28" s="3" t="s">
        <v>3667</v>
      </c>
      <c r="D28" s="3" t="s">
        <v>3668</v>
      </c>
      <c r="E28" s="3" t="s">
        <v>3668</v>
      </c>
      <c r="F28" s="3" t="s">
        <v>2329</v>
      </c>
      <c r="G28" s="3" t="s">
        <v>3221</v>
      </c>
    </row>
    <row r="29" spans="1:7" ht="45" customHeight="1" x14ac:dyDescent="0.25">
      <c r="A29" s="3" t="s">
        <v>265</v>
      </c>
      <c r="B29" s="3" t="s">
        <v>3695</v>
      </c>
      <c r="C29" s="3" t="s">
        <v>3667</v>
      </c>
      <c r="D29" s="3" t="s">
        <v>3668</v>
      </c>
      <c r="E29" s="3" t="s">
        <v>3668</v>
      </c>
      <c r="F29" s="3" t="s">
        <v>2329</v>
      </c>
      <c r="G29" s="3" t="s">
        <v>3221</v>
      </c>
    </row>
    <row r="30" spans="1:7" ht="45" customHeight="1" x14ac:dyDescent="0.25">
      <c r="A30" s="3" t="s">
        <v>272</v>
      </c>
      <c r="B30" s="3" t="s">
        <v>3696</v>
      </c>
      <c r="C30" s="3" t="s">
        <v>3667</v>
      </c>
      <c r="D30" s="3" t="s">
        <v>3673</v>
      </c>
      <c r="E30" s="3" t="s">
        <v>3673</v>
      </c>
      <c r="F30" s="3" t="s">
        <v>2329</v>
      </c>
      <c r="G30" s="3" t="s">
        <v>3221</v>
      </c>
    </row>
    <row r="31" spans="1:7" ht="45" customHeight="1" x14ac:dyDescent="0.25">
      <c r="A31" s="3" t="s">
        <v>278</v>
      </c>
      <c r="B31" s="3" t="s">
        <v>3697</v>
      </c>
      <c r="C31" s="3" t="s">
        <v>3667</v>
      </c>
      <c r="D31" s="3" t="s">
        <v>3673</v>
      </c>
      <c r="E31" s="3" t="s">
        <v>3673</v>
      </c>
      <c r="F31" s="3" t="s">
        <v>2329</v>
      </c>
      <c r="G31" s="3" t="s">
        <v>3221</v>
      </c>
    </row>
    <row r="32" spans="1:7" ht="45" customHeight="1" x14ac:dyDescent="0.25">
      <c r="A32" s="3" t="s">
        <v>282</v>
      </c>
      <c r="B32" s="3" t="s">
        <v>3698</v>
      </c>
      <c r="C32" s="3" t="s">
        <v>3667</v>
      </c>
      <c r="D32" s="3" t="s">
        <v>3680</v>
      </c>
      <c r="E32" s="3" t="s">
        <v>3680</v>
      </c>
      <c r="F32" s="3" t="s">
        <v>2329</v>
      </c>
      <c r="G32" s="3" t="s">
        <v>3221</v>
      </c>
    </row>
    <row r="33" spans="1:7" ht="45" customHeight="1" x14ac:dyDescent="0.25">
      <c r="A33" s="3" t="s">
        <v>287</v>
      </c>
      <c r="B33" s="3" t="s">
        <v>3699</v>
      </c>
      <c r="C33" s="3" t="s">
        <v>3667</v>
      </c>
      <c r="D33" s="3" t="s">
        <v>3680</v>
      </c>
      <c r="E33" s="3" t="s">
        <v>3680</v>
      </c>
      <c r="F33" s="3" t="s">
        <v>2329</v>
      </c>
      <c r="G33" s="3" t="s">
        <v>3221</v>
      </c>
    </row>
    <row r="34" spans="1:7" ht="45" customHeight="1" x14ac:dyDescent="0.25">
      <c r="A34" s="3" t="s">
        <v>293</v>
      </c>
      <c r="B34" s="3" t="s">
        <v>3700</v>
      </c>
      <c r="C34" s="3" t="s">
        <v>3667</v>
      </c>
      <c r="D34" s="3" t="s">
        <v>3668</v>
      </c>
      <c r="E34" s="3" t="s">
        <v>3668</v>
      </c>
      <c r="F34" s="3" t="s">
        <v>2329</v>
      </c>
      <c r="G34" s="3" t="s">
        <v>3221</v>
      </c>
    </row>
    <row r="35" spans="1:7" ht="45" customHeight="1" x14ac:dyDescent="0.25">
      <c r="A35" s="3" t="s">
        <v>299</v>
      </c>
      <c r="B35" s="3" t="s">
        <v>3701</v>
      </c>
      <c r="C35" s="3" t="s">
        <v>3667</v>
      </c>
      <c r="D35" s="3" t="s">
        <v>3668</v>
      </c>
      <c r="E35" s="3" t="s">
        <v>3668</v>
      </c>
      <c r="F35" s="3" t="s">
        <v>2329</v>
      </c>
      <c r="G35" s="3" t="s">
        <v>3221</v>
      </c>
    </row>
    <row r="36" spans="1:7" ht="45" customHeight="1" x14ac:dyDescent="0.25">
      <c r="A36" s="3" t="s">
        <v>305</v>
      </c>
      <c r="B36" s="3" t="s">
        <v>3702</v>
      </c>
      <c r="C36" s="3" t="s">
        <v>3667</v>
      </c>
      <c r="D36" s="3" t="s">
        <v>3673</v>
      </c>
      <c r="E36" s="3" t="s">
        <v>3673</v>
      </c>
      <c r="F36" s="3" t="s">
        <v>2329</v>
      </c>
      <c r="G36" s="3" t="s">
        <v>3221</v>
      </c>
    </row>
    <row r="37" spans="1:7" ht="45" customHeight="1" x14ac:dyDescent="0.25">
      <c r="A37" s="3" t="s">
        <v>309</v>
      </c>
      <c r="B37" s="3" t="s">
        <v>3703</v>
      </c>
      <c r="C37" s="3" t="s">
        <v>3667</v>
      </c>
      <c r="D37" s="3" t="s">
        <v>3673</v>
      </c>
      <c r="E37" s="3" t="s">
        <v>3673</v>
      </c>
      <c r="F37" s="3" t="s">
        <v>2329</v>
      </c>
      <c r="G37" s="3" t="s">
        <v>3221</v>
      </c>
    </row>
    <row r="38" spans="1:7" ht="45" customHeight="1" x14ac:dyDescent="0.25">
      <c r="A38" s="3" t="s">
        <v>314</v>
      </c>
      <c r="B38" s="3" t="s">
        <v>3704</v>
      </c>
      <c r="C38" s="3" t="s">
        <v>3667</v>
      </c>
      <c r="D38" s="3" t="s">
        <v>3680</v>
      </c>
      <c r="E38" s="3" t="s">
        <v>3680</v>
      </c>
      <c r="F38" s="3" t="s">
        <v>2329</v>
      </c>
      <c r="G38" s="3" t="s">
        <v>3221</v>
      </c>
    </row>
    <row r="39" spans="1:7" ht="45" customHeight="1" x14ac:dyDescent="0.25">
      <c r="A39" s="3" t="s">
        <v>320</v>
      </c>
      <c r="B39" s="3" t="s">
        <v>3705</v>
      </c>
      <c r="C39" s="3" t="s">
        <v>3667</v>
      </c>
      <c r="D39" s="3" t="s">
        <v>3680</v>
      </c>
      <c r="E39" s="3" t="s">
        <v>3680</v>
      </c>
      <c r="F39" s="3" t="s">
        <v>2329</v>
      </c>
      <c r="G39" s="3" t="s">
        <v>3221</v>
      </c>
    </row>
    <row r="40" spans="1:7" ht="45" customHeight="1" x14ac:dyDescent="0.25">
      <c r="A40" s="3" t="s">
        <v>326</v>
      </c>
      <c r="B40" s="3" t="s">
        <v>3706</v>
      </c>
      <c r="C40" s="3" t="s">
        <v>3667</v>
      </c>
      <c r="D40" s="3" t="s">
        <v>3668</v>
      </c>
      <c r="E40" s="3" t="s">
        <v>3668</v>
      </c>
      <c r="F40" s="3" t="s">
        <v>2329</v>
      </c>
      <c r="G40" s="3" t="s">
        <v>3221</v>
      </c>
    </row>
    <row r="41" spans="1:7" ht="45" customHeight="1" x14ac:dyDescent="0.25">
      <c r="A41" s="3" t="s">
        <v>332</v>
      </c>
      <c r="B41" s="3" t="s">
        <v>3707</v>
      </c>
      <c r="C41" s="3" t="s">
        <v>3667</v>
      </c>
      <c r="D41" s="3" t="s">
        <v>3668</v>
      </c>
      <c r="E41" s="3" t="s">
        <v>3668</v>
      </c>
      <c r="F41" s="3" t="s">
        <v>2329</v>
      </c>
      <c r="G41" s="3" t="s">
        <v>3221</v>
      </c>
    </row>
    <row r="42" spans="1:7" ht="45" customHeight="1" x14ac:dyDescent="0.25">
      <c r="A42" s="3" t="s">
        <v>338</v>
      </c>
      <c r="B42" s="3" t="s">
        <v>3708</v>
      </c>
      <c r="C42" s="3" t="s">
        <v>3667</v>
      </c>
      <c r="D42" s="3" t="s">
        <v>3673</v>
      </c>
      <c r="E42" s="3" t="s">
        <v>3673</v>
      </c>
      <c r="F42" s="3" t="s">
        <v>2329</v>
      </c>
      <c r="G42" s="3" t="s">
        <v>3221</v>
      </c>
    </row>
    <row r="43" spans="1:7" ht="45" customHeight="1" x14ac:dyDescent="0.25">
      <c r="A43" s="3" t="s">
        <v>344</v>
      </c>
      <c r="B43" s="3" t="s">
        <v>3709</v>
      </c>
      <c r="C43" s="3" t="s">
        <v>3667</v>
      </c>
      <c r="D43" s="3" t="s">
        <v>3673</v>
      </c>
      <c r="E43" s="3" t="s">
        <v>3673</v>
      </c>
      <c r="F43" s="3" t="s">
        <v>2329</v>
      </c>
      <c r="G43" s="3" t="s">
        <v>3221</v>
      </c>
    </row>
    <row r="44" spans="1:7" ht="45" customHeight="1" x14ac:dyDescent="0.25">
      <c r="A44" s="3" t="s">
        <v>350</v>
      </c>
      <c r="B44" s="3" t="s">
        <v>3710</v>
      </c>
      <c r="C44" s="3" t="s">
        <v>3667</v>
      </c>
      <c r="D44" s="3" t="s">
        <v>3680</v>
      </c>
      <c r="E44" s="3" t="s">
        <v>3680</v>
      </c>
      <c r="F44" s="3" t="s">
        <v>2329</v>
      </c>
      <c r="G44" s="3" t="s">
        <v>3221</v>
      </c>
    </row>
    <row r="45" spans="1:7" ht="45" customHeight="1" x14ac:dyDescent="0.25">
      <c r="A45" s="3" t="s">
        <v>355</v>
      </c>
      <c r="B45" s="3" t="s">
        <v>3711</v>
      </c>
      <c r="C45" s="3" t="s">
        <v>3667</v>
      </c>
      <c r="D45" s="3" t="s">
        <v>3680</v>
      </c>
      <c r="E45" s="3" t="s">
        <v>3680</v>
      </c>
      <c r="F45" s="3" t="s">
        <v>2329</v>
      </c>
      <c r="G45" s="3" t="s">
        <v>3221</v>
      </c>
    </row>
    <row r="46" spans="1:7" ht="45" customHeight="1" x14ac:dyDescent="0.25">
      <c r="A46" s="3" t="s">
        <v>362</v>
      </c>
      <c r="B46" s="3" t="s">
        <v>3712</v>
      </c>
      <c r="C46" s="3" t="s">
        <v>3667</v>
      </c>
      <c r="D46" s="3" t="s">
        <v>3668</v>
      </c>
      <c r="E46" s="3" t="s">
        <v>3668</v>
      </c>
      <c r="F46" s="3" t="s">
        <v>2329</v>
      </c>
      <c r="G46" s="3" t="s">
        <v>3221</v>
      </c>
    </row>
    <row r="47" spans="1:7" ht="45" customHeight="1" x14ac:dyDescent="0.25">
      <c r="A47" s="3" t="s">
        <v>369</v>
      </c>
      <c r="B47" s="3" t="s">
        <v>3713</v>
      </c>
      <c r="C47" s="3" t="s">
        <v>3667</v>
      </c>
      <c r="D47" s="3" t="s">
        <v>3668</v>
      </c>
      <c r="E47" s="3" t="s">
        <v>3668</v>
      </c>
      <c r="F47" s="3" t="s">
        <v>2329</v>
      </c>
      <c r="G47" s="3" t="s">
        <v>3221</v>
      </c>
    </row>
    <row r="48" spans="1:7" ht="45" customHeight="1" x14ac:dyDescent="0.25">
      <c r="A48" s="3" t="s">
        <v>376</v>
      </c>
      <c r="B48" s="3" t="s">
        <v>3714</v>
      </c>
      <c r="C48" s="3" t="s">
        <v>3667</v>
      </c>
      <c r="D48" s="3" t="s">
        <v>3673</v>
      </c>
      <c r="E48" s="3" t="s">
        <v>3673</v>
      </c>
      <c r="F48" s="3" t="s">
        <v>2329</v>
      </c>
      <c r="G48" s="3" t="s">
        <v>3221</v>
      </c>
    </row>
    <row r="49" spans="1:7" ht="45" customHeight="1" x14ac:dyDescent="0.25">
      <c r="A49" s="3" t="s">
        <v>385</v>
      </c>
      <c r="B49" s="3" t="s">
        <v>3715</v>
      </c>
      <c r="C49" s="3" t="s">
        <v>3667</v>
      </c>
      <c r="D49" s="3" t="s">
        <v>3680</v>
      </c>
      <c r="E49" s="3" t="s">
        <v>3680</v>
      </c>
      <c r="F49" s="3" t="s">
        <v>2329</v>
      </c>
      <c r="G49" s="3" t="s">
        <v>3221</v>
      </c>
    </row>
    <row r="50" spans="1:7" ht="45" customHeight="1" x14ac:dyDescent="0.25">
      <c r="A50" s="3" t="s">
        <v>388</v>
      </c>
      <c r="B50" s="3" t="s">
        <v>3716</v>
      </c>
      <c r="C50" s="3" t="s">
        <v>3667</v>
      </c>
      <c r="D50" s="3" t="s">
        <v>3680</v>
      </c>
      <c r="E50" s="3" t="s">
        <v>3680</v>
      </c>
      <c r="F50" s="3" t="s">
        <v>2329</v>
      </c>
      <c r="G50" s="3" t="s">
        <v>3221</v>
      </c>
    </row>
    <row r="51" spans="1:7" ht="45" customHeight="1" x14ac:dyDescent="0.25">
      <c r="A51" s="3" t="s">
        <v>395</v>
      </c>
      <c r="B51" s="3" t="s">
        <v>3717</v>
      </c>
      <c r="C51" s="3" t="s">
        <v>3667</v>
      </c>
      <c r="D51" s="3" t="s">
        <v>3680</v>
      </c>
      <c r="E51" s="3" t="s">
        <v>3680</v>
      </c>
      <c r="F51" s="3" t="s">
        <v>2329</v>
      </c>
      <c r="G51" s="3" t="s">
        <v>3221</v>
      </c>
    </row>
    <row r="52" spans="1:7" ht="45" customHeight="1" x14ac:dyDescent="0.25">
      <c r="A52" s="3" t="s">
        <v>401</v>
      </c>
      <c r="B52" s="3" t="s">
        <v>3718</v>
      </c>
      <c r="C52" s="3" t="s">
        <v>3667</v>
      </c>
      <c r="D52" s="3" t="s">
        <v>3673</v>
      </c>
      <c r="E52" s="3" t="s">
        <v>3673</v>
      </c>
      <c r="F52" s="3" t="s">
        <v>2329</v>
      </c>
      <c r="G52" s="3" t="s">
        <v>3221</v>
      </c>
    </row>
    <row r="53" spans="1:7" ht="45" customHeight="1" x14ac:dyDescent="0.25">
      <c r="A53" s="3" t="s">
        <v>408</v>
      </c>
      <c r="B53" s="3" t="s">
        <v>3719</v>
      </c>
      <c r="C53" s="3" t="s">
        <v>3667</v>
      </c>
      <c r="D53" s="3" t="s">
        <v>3673</v>
      </c>
      <c r="E53" s="3" t="s">
        <v>3673</v>
      </c>
      <c r="F53" s="3" t="s">
        <v>2329</v>
      </c>
      <c r="G53" s="3" t="s">
        <v>3221</v>
      </c>
    </row>
    <row r="54" spans="1:7" ht="45" customHeight="1" x14ac:dyDescent="0.25">
      <c r="A54" s="3" t="s">
        <v>413</v>
      </c>
      <c r="B54" s="3" t="s">
        <v>3720</v>
      </c>
      <c r="C54" s="3" t="s">
        <v>3667</v>
      </c>
      <c r="D54" s="3" t="s">
        <v>3680</v>
      </c>
      <c r="E54" s="3" t="s">
        <v>3680</v>
      </c>
      <c r="F54" s="3" t="s">
        <v>2329</v>
      </c>
      <c r="G54" s="3" t="s">
        <v>3221</v>
      </c>
    </row>
    <row r="55" spans="1:7" ht="45" customHeight="1" x14ac:dyDescent="0.25">
      <c r="A55" s="3" t="s">
        <v>419</v>
      </c>
      <c r="B55" s="3" t="s">
        <v>3721</v>
      </c>
      <c r="C55" s="3" t="s">
        <v>3667</v>
      </c>
      <c r="D55" s="3" t="s">
        <v>3680</v>
      </c>
      <c r="E55" s="3" t="s">
        <v>3680</v>
      </c>
      <c r="F55" s="3" t="s">
        <v>2329</v>
      </c>
      <c r="G55" s="3" t="s">
        <v>3221</v>
      </c>
    </row>
    <row r="56" spans="1:7" ht="45" customHeight="1" x14ac:dyDescent="0.25">
      <c r="A56" s="3" t="s">
        <v>424</v>
      </c>
      <c r="B56" s="3" t="s">
        <v>3722</v>
      </c>
      <c r="C56" s="3" t="s">
        <v>3667</v>
      </c>
      <c r="D56" s="3" t="s">
        <v>3680</v>
      </c>
      <c r="E56" s="3" t="s">
        <v>3680</v>
      </c>
      <c r="F56" s="3" t="s">
        <v>2329</v>
      </c>
      <c r="G56" s="3" t="s">
        <v>3221</v>
      </c>
    </row>
    <row r="57" spans="1:7" ht="45" customHeight="1" x14ac:dyDescent="0.25">
      <c r="A57" s="3" t="s">
        <v>427</v>
      </c>
      <c r="B57" s="3" t="s">
        <v>3723</v>
      </c>
      <c r="C57" s="3" t="s">
        <v>3667</v>
      </c>
      <c r="D57" s="3" t="s">
        <v>3680</v>
      </c>
      <c r="E57" s="3" t="s">
        <v>3680</v>
      </c>
      <c r="F57" s="3" t="s">
        <v>2329</v>
      </c>
      <c r="G57" s="3" t="s">
        <v>3221</v>
      </c>
    </row>
    <row r="58" spans="1:7" ht="45" customHeight="1" x14ac:dyDescent="0.25">
      <c r="A58" s="3" t="s">
        <v>432</v>
      </c>
      <c r="B58" s="3" t="s">
        <v>3724</v>
      </c>
      <c r="C58" s="3" t="s">
        <v>3667</v>
      </c>
      <c r="D58" s="3" t="s">
        <v>3673</v>
      </c>
      <c r="E58" s="3" t="s">
        <v>3673</v>
      </c>
      <c r="F58" s="3" t="s">
        <v>2329</v>
      </c>
      <c r="G58" s="3" t="s">
        <v>3221</v>
      </c>
    </row>
    <row r="59" spans="1:7" ht="45" customHeight="1" x14ac:dyDescent="0.25">
      <c r="A59" s="3" t="s">
        <v>437</v>
      </c>
      <c r="B59" s="3" t="s">
        <v>3725</v>
      </c>
      <c r="C59" s="3" t="s">
        <v>3667</v>
      </c>
      <c r="D59" s="3" t="s">
        <v>3673</v>
      </c>
      <c r="E59" s="3" t="s">
        <v>3673</v>
      </c>
      <c r="F59" s="3" t="s">
        <v>2329</v>
      </c>
      <c r="G59" s="3" t="s">
        <v>3221</v>
      </c>
    </row>
    <row r="60" spans="1:7" ht="45" customHeight="1" x14ac:dyDescent="0.25">
      <c r="A60" s="3" t="s">
        <v>443</v>
      </c>
      <c r="B60" s="3" t="s">
        <v>3726</v>
      </c>
      <c r="C60" s="3" t="s">
        <v>3667</v>
      </c>
      <c r="D60" s="3" t="s">
        <v>3680</v>
      </c>
      <c r="E60" s="3" t="s">
        <v>3680</v>
      </c>
      <c r="F60" s="3" t="s">
        <v>2329</v>
      </c>
      <c r="G60" s="3" t="s">
        <v>3221</v>
      </c>
    </row>
    <row r="61" spans="1:7" ht="45" customHeight="1" x14ac:dyDescent="0.25">
      <c r="A61" s="3" t="s">
        <v>448</v>
      </c>
      <c r="B61" s="3" t="s">
        <v>3727</v>
      </c>
      <c r="C61" s="3" t="s">
        <v>3667</v>
      </c>
      <c r="D61" s="3" t="s">
        <v>3680</v>
      </c>
      <c r="E61" s="3" t="s">
        <v>3680</v>
      </c>
      <c r="F61" s="3" t="s">
        <v>2329</v>
      </c>
      <c r="G61" s="3" t="s">
        <v>3221</v>
      </c>
    </row>
    <row r="62" spans="1:7" ht="45" customHeight="1" x14ac:dyDescent="0.25">
      <c r="A62" s="3" t="s">
        <v>452</v>
      </c>
      <c r="B62" s="3" t="s">
        <v>3728</v>
      </c>
      <c r="C62" s="3" t="s">
        <v>3667</v>
      </c>
      <c r="D62" s="3" t="s">
        <v>3680</v>
      </c>
      <c r="E62" s="3" t="s">
        <v>3680</v>
      </c>
      <c r="F62" s="3" t="s">
        <v>2329</v>
      </c>
      <c r="G62" s="3" t="s">
        <v>3221</v>
      </c>
    </row>
    <row r="63" spans="1:7" ht="45" customHeight="1" x14ac:dyDescent="0.25">
      <c r="A63" s="3" t="s">
        <v>456</v>
      </c>
      <c r="B63" s="3" t="s">
        <v>3729</v>
      </c>
      <c r="C63" s="3" t="s">
        <v>3667</v>
      </c>
      <c r="D63" s="3" t="s">
        <v>3680</v>
      </c>
      <c r="E63" s="3" t="s">
        <v>3680</v>
      </c>
      <c r="F63" s="3" t="s">
        <v>2329</v>
      </c>
      <c r="G63" s="3" t="s">
        <v>3221</v>
      </c>
    </row>
    <row r="64" spans="1:7" ht="45" customHeight="1" x14ac:dyDescent="0.25">
      <c r="A64" s="3" t="s">
        <v>460</v>
      </c>
      <c r="B64" s="3" t="s">
        <v>3730</v>
      </c>
      <c r="C64" s="3" t="s">
        <v>3667</v>
      </c>
      <c r="D64" s="3" t="s">
        <v>3673</v>
      </c>
      <c r="E64" s="3" t="s">
        <v>3673</v>
      </c>
      <c r="F64" s="3" t="s">
        <v>2329</v>
      </c>
      <c r="G64" s="3" t="s">
        <v>3221</v>
      </c>
    </row>
    <row r="65" spans="1:7" ht="45" customHeight="1" x14ac:dyDescent="0.25">
      <c r="A65" s="3" t="s">
        <v>466</v>
      </c>
      <c r="B65" s="3" t="s">
        <v>3731</v>
      </c>
      <c r="C65" s="3" t="s">
        <v>3667</v>
      </c>
      <c r="D65" s="3" t="s">
        <v>3673</v>
      </c>
      <c r="E65" s="3" t="s">
        <v>3673</v>
      </c>
      <c r="F65" s="3" t="s">
        <v>2329</v>
      </c>
      <c r="G65" s="3" t="s">
        <v>3221</v>
      </c>
    </row>
    <row r="66" spans="1:7" ht="45" customHeight="1" x14ac:dyDescent="0.25">
      <c r="A66" s="3" t="s">
        <v>472</v>
      </c>
      <c r="B66" s="3" t="s">
        <v>3732</v>
      </c>
      <c r="C66" s="3" t="s">
        <v>3667</v>
      </c>
      <c r="D66" s="3" t="s">
        <v>3680</v>
      </c>
      <c r="E66" s="3" t="s">
        <v>3680</v>
      </c>
      <c r="F66" s="3" t="s">
        <v>2329</v>
      </c>
      <c r="G66" s="3" t="s">
        <v>3221</v>
      </c>
    </row>
    <row r="67" spans="1:7" ht="45" customHeight="1" x14ac:dyDescent="0.25">
      <c r="A67" s="3" t="s">
        <v>478</v>
      </c>
      <c r="B67" s="3" t="s">
        <v>3733</v>
      </c>
      <c r="C67" s="3" t="s">
        <v>3667</v>
      </c>
      <c r="D67" s="3" t="s">
        <v>3680</v>
      </c>
      <c r="E67" s="3" t="s">
        <v>3680</v>
      </c>
      <c r="F67" s="3" t="s">
        <v>2329</v>
      </c>
      <c r="G67" s="3" t="s">
        <v>3221</v>
      </c>
    </row>
    <row r="68" spans="1:7" ht="45" customHeight="1" x14ac:dyDescent="0.25">
      <c r="A68" s="3" t="s">
        <v>483</v>
      </c>
      <c r="B68" s="3" t="s">
        <v>3734</v>
      </c>
      <c r="C68" s="3" t="s">
        <v>3667</v>
      </c>
      <c r="D68" s="3" t="s">
        <v>3680</v>
      </c>
      <c r="E68" s="3" t="s">
        <v>3680</v>
      </c>
      <c r="F68" s="3" t="s">
        <v>2329</v>
      </c>
      <c r="G68" s="3" t="s">
        <v>3221</v>
      </c>
    </row>
    <row r="69" spans="1:7" ht="45" customHeight="1" x14ac:dyDescent="0.25">
      <c r="A69" s="3" t="s">
        <v>492</v>
      </c>
      <c r="B69" s="3" t="s">
        <v>3735</v>
      </c>
      <c r="C69" s="3" t="s">
        <v>3667</v>
      </c>
      <c r="D69" s="3" t="s">
        <v>3736</v>
      </c>
      <c r="E69" s="3" t="s">
        <v>3736</v>
      </c>
      <c r="F69" s="3" t="s">
        <v>2329</v>
      </c>
      <c r="G69" s="3" t="s">
        <v>3221</v>
      </c>
    </row>
    <row r="70" spans="1:7" ht="45" customHeight="1" x14ac:dyDescent="0.25">
      <c r="A70" s="3" t="s">
        <v>498</v>
      </c>
      <c r="B70" s="3" t="s">
        <v>3737</v>
      </c>
      <c r="C70" s="3" t="s">
        <v>3667</v>
      </c>
      <c r="D70" s="3" t="s">
        <v>3673</v>
      </c>
      <c r="E70" s="3" t="s">
        <v>3673</v>
      </c>
      <c r="F70" s="3" t="s">
        <v>2329</v>
      </c>
      <c r="G70" s="3" t="s">
        <v>3221</v>
      </c>
    </row>
    <row r="71" spans="1:7" ht="45" customHeight="1" x14ac:dyDescent="0.25">
      <c r="A71" s="3" t="s">
        <v>504</v>
      </c>
      <c r="B71" s="3" t="s">
        <v>3738</v>
      </c>
      <c r="C71" s="3" t="s">
        <v>3667</v>
      </c>
      <c r="D71" s="3" t="s">
        <v>3673</v>
      </c>
      <c r="E71" s="3" t="s">
        <v>3673</v>
      </c>
      <c r="F71" s="3" t="s">
        <v>2329</v>
      </c>
      <c r="G71" s="3" t="s">
        <v>3221</v>
      </c>
    </row>
    <row r="72" spans="1:7" ht="45" customHeight="1" x14ac:dyDescent="0.25">
      <c r="A72" s="3" t="s">
        <v>508</v>
      </c>
      <c r="B72" s="3" t="s">
        <v>3739</v>
      </c>
      <c r="C72" s="3" t="s">
        <v>3667</v>
      </c>
      <c r="D72" s="3" t="s">
        <v>3680</v>
      </c>
      <c r="E72" s="3" t="s">
        <v>3680</v>
      </c>
      <c r="F72" s="3" t="s">
        <v>2329</v>
      </c>
      <c r="G72" s="3" t="s">
        <v>3221</v>
      </c>
    </row>
    <row r="73" spans="1:7" ht="45" customHeight="1" x14ac:dyDescent="0.25">
      <c r="A73" s="3" t="s">
        <v>515</v>
      </c>
      <c r="B73" s="3" t="s">
        <v>3740</v>
      </c>
      <c r="C73" s="3" t="s">
        <v>3667</v>
      </c>
      <c r="D73" s="3" t="s">
        <v>3680</v>
      </c>
      <c r="E73" s="3" t="s">
        <v>3680</v>
      </c>
      <c r="F73" s="3" t="s">
        <v>2329</v>
      </c>
      <c r="G73" s="3" t="s">
        <v>3221</v>
      </c>
    </row>
    <row r="74" spans="1:7" ht="45" customHeight="1" x14ac:dyDescent="0.25">
      <c r="A74" s="3" t="s">
        <v>520</v>
      </c>
      <c r="B74" s="3" t="s">
        <v>3741</v>
      </c>
      <c r="C74" s="3" t="s">
        <v>3667</v>
      </c>
      <c r="D74" s="3" t="s">
        <v>3736</v>
      </c>
      <c r="E74" s="3" t="s">
        <v>3736</v>
      </c>
      <c r="F74" s="3" t="s">
        <v>2329</v>
      </c>
      <c r="G74" s="3" t="s">
        <v>3221</v>
      </c>
    </row>
    <row r="75" spans="1:7" ht="45" customHeight="1" x14ac:dyDescent="0.25">
      <c r="A75" s="3" t="s">
        <v>526</v>
      </c>
      <c r="B75" s="3" t="s">
        <v>3742</v>
      </c>
      <c r="C75" s="3" t="s">
        <v>3667</v>
      </c>
      <c r="D75" s="3" t="s">
        <v>3736</v>
      </c>
      <c r="E75" s="3" t="s">
        <v>3736</v>
      </c>
      <c r="F75" s="3" t="s">
        <v>2329</v>
      </c>
      <c r="G75" s="3" t="s">
        <v>3221</v>
      </c>
    </row>
    <row r="76" spans="1:7" ht="45" customHeight="1" x14ac:dyDescent="0.25">
      <c r="A76" s="3" t="s">
        <v>534</v>
      </c>
      <c r="B76" s="3" t="s">
        <v>3743</v>
      </c>
      <c r="C76" s="3" t="s">
        <v>3667</v>
      </c>
      <c r="D76" s="3" t="s">
        <v>3673</v>
      </c>
      <c r="E76" s="3" t="s">
        <v>3673</v>
      </c>
      <c r="F76" s="3" t="s">
        <v>2329</v>
      </c>
      <c r="G76" s="3" t="s">
        <v>3221</v>
      </c>
    </row>
    <row r="77" spans="1:7" ht="45" customHeight="1" x14ac:dyDescent="0.25">
      <c r="A77" s="3" t="s">
        <v>541</v>
      </c>
      <c r="B77" s="3" t="s">
        <v>3744</v>
      </c>
      <c r="C77" s="3" t="s">
        <v>3667</v>
      </c>
      <c r="D77" s="3" t="s">
        <v>3673</v>
      </c>
      <c r="E77" s="3" t="s">
        <v>3673</v>
      </c>
      <c r="F77" s="3" t="s">
        <v>2329</v>
      </c>
      <c r="G77" s="3" t="s">
        <v>3221</v>
      </c>
    </row>
    <row r="78" spans="1:7" ht="45" customHeight="1" x14ac:dyDescent="0.25">
      <c r="A78" s="3" t="s">
        <v>546</v>
      </c>
      <c r="B78" s="3" t="s">
        <v>3745</v>
      </c>
      <c r="C78" s="3" t="s">
        <v>3667</v>
      </c>
      <c r="D78" s="3" t="s">
        <v>3680</v>
      </c>
      <c r="E78" s="3" t="s">
        <v>3680</v>
      </c>
      <c r="F78" s="3" t="s">
        <v>2329</v>
      </c>
      <c r="G78" s="3" t="s">
        <v>3221</v>
      </c>
    </row>
    <row r="79" spans="1:7" ht="45" customHeight="1" x14ac:dyDescent="0.25">
      <c r="A79" s="3" t="s">
        <v>551</v>
      </c>
      <c r="B79" s="3" t="s">
        <v>3746</v>
      </c>
      <c r="C79" s="3" t="s">
        <v>3667</v>
      </c>
      <c r="D79" s="3" t="s">
        <v>3680</v>
      </c>
      <c r="E79" s="3" t="s">
        <v>3680</v>
      </c>
      <c r="F79" s="3" t="s">
        <v>2329</v>
      </c>
      <c r="G79" s="3" t="s">
        <v>3221</v>
      </c>
    </row>
    <row r="80" spans="1:7" ht="45" customHeight="1" x14ac:dyDescent="0.25">
      <c r="A80" s="3" t="s">
        <v>558</v>
      </c>
      <c r="B80" s="3" t="s">
        <v>3747</v>
      </c>
      <c r="C80" s="3" t="s">
        <v>3667</v>
      </c>
      <c r="D80" s="3" t="s">
        <v>3736</v>
      </c>
      <c r="E80" s="3" t="s">
        <v>3736</v>
      </c>
      <c r="F80" s="3" t="s">
        <v>2329</v>
      </c>
      <c r="G80" s="3" t="s">
        <v>3221</v>
      </c>
    </row>
    <row r="81" spans="1:7" ht="45" customHeight="1" x14ac:dyDescent="0.25">
      <c r="A81" s="3" t="s">
        <v>566</v>
      </c>
      <c r="B81" s="3" t="s">
        <v>3748</v>
      </c>
      <c r="C81" s="3" t="s">
        <v>3667</v>
      </c>
      <c r="D81" s="3" t="s">
        <v>3736</v>
      </c>
      <c r="E81" s="3" t="s">
        <v>3736</v>
      </c>
      <c r="F81" s="3" t="s">
        <v>2329</v>
      </c>
      <c r="G81" s="3" t="s">
        <v>3221</v>
      </c>
    </row>
    <row r="82" spans="1:7" ht="45" customHeight="1" x14ac:dyDescent="0.25">
      <c r="A82" s="3" t="s">
        <v>573</v>
      </c>
      <c r="B82" s="3" t="s">
        <v>3749</v>
      </c>
      <c r="C82" s="3" t="s">
        <v>3667</v>
      </c>
      <c r="D82" s="3" t="s">
        <v>3673</v>
      </c>
      <c r="E82" s="3" t="s">
        <v>3673</v>
      </c>
      <c r="F82" s="3" t="s">
        <v>2329</v>
      </c>
      <c r="G82" s="3" t="s">
        <v>3221</v>
      </c>
    </row>
    <row r="83" spans="1:7" ht="45" customHeight="1" x14ac:dyDescent="0.25">
      <c r="A83" s="3" t="s">
        <v>577</v>
      </c>
      <c r="B83" s="3" t="s">
        <v>3750</v>
      </c>
      <c r="C83" s="3" t="s">
        <v>3667</v>
      </c>
      <c r="D83" s="3" t="s">
        <v>3673</v>
      </c>
      <c r="E83" s="3" t="s">
        <v>3673</v>
      </c>
      <c r="F83" s="3" t="s">
        <v>2329</v>
      </c>
      <c r="G83" s="3" t="s">
        <v>3221</v>
      </c>
    </row>
    <row r="84" spans="1:7" ht="45" customHeight="1" x14ac:dyDescent="0.25">
      <c r="A84" s="3" t="s">
        <v>583</v>
      </c>
      <c r="B84" s="3" t="s">
        <v>3751</v>
      </c>
      <c r="C84" s="3" t="s">
        <v>3667</v>
      </c>
      <c r="D84" s="3" t="s">
        <v>3680</v>
      </c>
      <c r="E84" s="3" t="s">
        <v>3680</v>
      </c>
      <c r="F84" s="3" t="s">
        <v>2329</v>
      </c>
      <c r="G84" s="3" t="s">
        <v>3221</v>
      </c>
    </row>
    <row r="85" spans="1:7" ht="45" customHeight="1" x14ac:dyDescent="0.25">
      <c r="A85" s="3" t="s">
        <v>589</v>
      </c>
      <c r="B85" s="3" t="s">
        <v>3752</v>
      </c>
      <c r="C85" s="3" t="s">
        <v>3667</v>
      </c>
      <c r="D85" s="3" t="s">
        <v>3680</v>
      </c>
      <c r="E85" s="3" t="s">
        <v>3680</v>
      </c>
      <c r="F85" s="3" t="s">
        <v>2329</v>
      </c>
      <c r="G85" s="3" t="s">
        <v>3221</v>
      </c>
    </row>
    <row r="86" spans="1:7" ht="45" customHeight="1" x14ac:dyDescent="0.25">
      <c r="A86" s="3" t="s">
        <v>594</v>
      </c>
      <c r="B86" s="3" t="s">
        <v>3753</v>
      </c>
      <c r="C86" s="3" t="s">
        <v>3667</v>
      </c>
      <c r="D86" s="3" t="s">
        <v>3736</v>
      </c>
      <c r="E86" s="3" t="s">
        <v>3736</v>
      </c>
      <c r="F86" s="3" t="s">
        <v>2329</v>
      </c>
      <c r="G86" s="3" t="s">
        <v>3221</v>
      </c>
    </row>
    <row r="87" spans="1:7" ht="45" customHeight="1" x14ac:dyDescent="0.25">
      <c r="A87" s="3" t="s">
        <v>601</v>
      </c>
      <c r="B87" s="3" t="s">
        <v>3754</v>
      </c>
      <c r="C87" s="3" t="s">
        <v>3667</v>
      </c>
      <c r="D87" s="3" t="s">
        <v>3736</v>
      </c>
      <c r="E87" s="3" t="s">
        <v>3736</v>
      </c>
      <c r="F87" s="3" t="s">
        <v>2329</v>
      </c>
      <c r="G87" s="3" t="s">
        <v>3221</v>
      </c>
    </row>
    <row r="88" spans="1:7" ht="45" customHeight="1" x14ac:dyDescent="0.25">
      <c r="A88" s="3" t="s">
        <v>608</v>
      </c>
      <c r="B88" s="3" t="s">
        <v>3755</v>
      </c>
      <c r="C88" s="3" t="s">
        <v>3667</v>
      </c>
      <c r="D88" s="3" t="s">
        <v>3668</v>
      </c>
      <c r="E88" s="3" t="s">
        <v>3668</v>
      </c>
      <c r="F88" s="3" t="s">
        <v>2329</v>
      </c>
      <c r="G88" s="3" t="s">
        <v>3221</v>
      </c>
    </row>
    <row r="89" spans="1:7" ht="45" customHeight="1" x14ac:dyDescent="0.25">
      <c r="A89" s="3" t="s">
        <v>613</v>
      </c>
      <c r="B89" s="3" t="s">
        <v>3756</v>
      </c>
      <c r="C89" s="3" t="s">
        <v>3667</v>
      </c>
      <c r="D89" s="3" t="s">
        <v>3668</v>
      </c>
      <c r="E89" s="3" t="s">
        <v>3668</v>
      </c>
      <c r="F89" s="3" t="s">
        <v>2329</v>
      </c>
      <c r="G89" s="3" t="s">
        <v>3221</v>
      </c>
    </row>
    <row r="90" spans="1:7" ht="45" customHeight="1" x14ac:dyDescent="0.25">
      <c r="A90" s="3" t="s">
        <v>619</v>
      </c>
      <c r="B90" s="3" t="s">
        <v>3757</v>
      </c>
      <c r="C90" s="3" t="s">
        <v>3667</v>
      </c>
      <c r="D90" s="3" t="s">
        <v>3673</v>
      </c>
      <c r="E90" s="3" t="s">
        <v>3673</v>
      </c>
      <c r="F90" s="3" t="s">
        <v>2329</v>
      </c>
      <c r="G90" s="3" t="s">
        <v>3221</v>
      </c>
    </row>
    <row r="91" spans="1:7" ht="45" customHeight="1" x14ac:dyDescent="0.25">
      <c r="A91" s="3" t="s">
        <v>625</v>
      </c>
      <c r="B91" s="3" t="s">
        <v>3758</v>
      </c>
      <c r="C91" s="3" t="s">
        <v>3667</v>
      </c>
      <c r="D91" s="3" t="s">
        <v>3673</v>
      </c>
      <c r="E91" s="3" t="s">
        <v>3673</v>
      </c>
      <c r="F91" s="3" t="s">
        <v>2329</v>
      </c>
      <c r="G91" s="3" t="s">
        <v>3221</v>
      </c>
    </row>
    <row r="92" spans="1:7" ht="45" customHeight="1" x14ac:dyDescent="0.25">
      <c r="A92" s="3" t="s">
        <v>631</v>
      </c>
      <c r="B92" s="3" t="s">
        <v>3759</v>
      </c>
      <c r="C92" s="3" t="s">
        <v>3667</v>
      </c>
      <c r="D92" s="3" t="s">
        <v>3680</v>
      </c>
      <c r="E92" s="3" t="s">
        <v>3680</v>
      </c>
      <c r="F92" s="3" t="s">
        <v>2329</v>
      </c>
      <c r="G92" s="3" t="s">
        <v>3221</v>
      </c>
    </row>
    <row r="93" spans="1:7" ht="45" customHeight="1" x14ac:dyDescent="0.25">
      <c r="A93" s="3" t="s">
        <v>636</v>
      </c>
      <c r="B93" s="3" t="s">
        <v>3760</v>
      </c>
      <c r="C93" s="3" t="s">
        <v>3667</v>
      </c>
      <c r="D93" s="3" t="s">
        <v>3680</v>
      </c>
      <c r="E93" s="3" t="s">
        <v>3680</v>
      </c>
      <c r="F93" s="3" t="s">
        <v>2329</v>
      </c>
      <c r="G93" s="3" t="s">
        <v>3221</v>
      </c>
    </row>
    <row r="94" spans="1:7" ht="45" customHeight="1" x14ac:dyDescent="0.25">
      <c r="A94" s="3" t="s">
        <v>642</v>
      </c>
      <c r="B94" s="3" t="s">
        <v>3761</v>
      </c>
      <c r="C94" s="3" t="s">
        <v>3667</v>
      </c>
      <c r="D94" s="3" t="s">
        <v>3736</v>
      </c>
      <c r="E94" s="3" t="s">
        <v>3736</v>
      </c>
      <c r="F94" s="3" t="s">
        <v>2329</v>
      </c>
      <c r="G94" s="3" t="s">
        <v>3221</v>
      </c>
    </row>
    <row r="95" spans="1:7" ht="45" customHeight="1" x14ac:dyDescent="0.25">
      <c r="A95" s="3" t="s">
        <v>651</v>
      </c>
      <c r="B95" s="3" t="s">
        <v>3762</v>
      </c>
      <c r="C95" s="3" t="s">
        <v>3667</v>
      </c>
      <c r="D95" s="3" t="s">
        <v>3763</v>
      </c>
      <c r="E95" s="3" t="s">
        <v>3763</v>
      </c>
      <c r="F95" s="3" t="s">
        <v>2329</v>
      </c>
      <c r="G95" s="3" t="s">
        <v>3221</v>
      </c>
    </row>
    <row r="96" spans="1:7" ht="45" customHeight="1" x14ac:dyDescent="0.25">
      <c r="A96" s="3" t="s">
        <v>658</v>
      </c>
      <c r="B96" s="3" t="s">
        <v>3764</v>
      </c>
      <c r="C96" s="3" t="s">
        <v>3667</v>
      </c>
      <c r="D96" s="3" t="s">
        <v>3736</v>
      </c>
      <c r="E96" s="3" t="s">
        <v>3736</v>
      </c>
      <c r="F96" s="3" t="s">
        <v>2329</v>
      </c>
      <c r="G96" s="3" t="s">
        <v>3221</v>
      </c>
    </row>
    <row r="97" spans="1:7" ht="45" customHeight="1" x14ac:dyDescent="0.25">
      <c r="A97" s="3" t="s">
        <v>664</v>
      </c>
      <c r="B97" s="3" t="s">
        <v>3765</v>
      </c>
      <c r="C97" s="3" t="s">
        <v>3667</v>
      </c>
      <c r="D97" s="3" t="s">
        <v>3736</v>
      </c>
      <c r="E97" s="3" t="s">
        <v>3736</v>
      </c>
      <c r="F97" s="3" t="s">
        <v>2329</v>
      </c>
      <c r="G97" s="3" t="s">
        <v>3221</v>
      </c>
    </row>
    <row r="98" spans="1:7" ht="45" customHeight="1" x14ac:dyDescent="0.25">
      <c r="A98" s="3" t="s">
        <v>669</v>
      </c>
      <c r="B98" s="3" t="s">
        <v>3766</v>
      </c>
      <c r="C98" s="3" t="s">
        <v>3667</v>
      </c>
      <c r="D98" s="3" t="s">
        <v>3736</v>
      </c>
      <c r="E98" s="3" t="s">
        <v>3736</v>
      </c>
      <c r="F98" s="3" t="s">
        <v>2329</v>
      </c>
      <c r="G98" s="3" t="s">
        <v>3221</v>
      </c>
    </row>
    <row r="99" spans="1:7" ht="45" customHeight="1" x14ac:dyDescent="0.25">
      <c r="A99" s="3" t="s">
        <v>676</v>
      </c>
      <c r="B99" s="3" t="s">
        <v>3767</v>
      </c>
      <c r="C99" s="3" t="s">
        <v>3667</v>
      </c>
      <c r="D99" s="3" t="s">
        <v>3736</v>
      </c>
      <c r="E99" s="3" t="s">
        <v>3736</v>
      </c>
      <c r="F99" s="3" t="s">
        <v>2329</v>
      </c>
      <c r="G99" s="3" t="s">
        <v>3221</v>
      </c>
    </row>
    <row r="100" spans="1:7" ht="45" customHeight="1" x14ac:dyDescent="0.25">
      <c r="A100" s="3" t="s">
        <v>683</v>
      </c>
      <c r="B100" s="3" t="s">
        <v>3768</v>
      </c>
      <c r="C100" s="3" t="s">
        <v>3667</v>
      </c>
      <c r="D100" s="3" t="s">
        <v>3736</v>
      </c>
      <c r="E100" s="3" t="s">
        <v>3736</v>
      </c>
      <c r="F100" s="3" t="s">
        <v>2329</v>
      </c>
      <c r="G100" s="3" t="s">
        <v>3221</v>
      </c>
    </row>
    <row r="101" spans="1:7" ht="45" customHeight="1" x14ac:dyDescent="0.25">
      <c r="A101" s="3" t="s">
        <v>690</v>
      </c>
      <c r="B101" s="3" t="s">
        <v>3769</v>
      </c>
      <c r="C101" s="3" t="s">
        <v>3667</v>
      </c>
      <c r="D101" s="3" t="s">
        <v>3736</v>
      </c>
      <c r="E101" s="3" t="s">
        <v>3736</v>
      </c>
      <c r="F101" s="3" t="s">
        <v>2329</v>
      </c>
      <c r="G101" s="3" t="s">
        <v>3221</v>
      </c>
    </row>
    <row r="102" spans="1:7" ht="45" customHeight="1" x14ac:dyDescent="0.25">
      <c r="A102" s="3" t="s">
        <v>694</v>
      </c>
      <c r="B102" s="3" t="s">
        <v>3770</v>
      </c>
      <c r="C102" s="3" t="s">
        <v>3667</v>
      </c>
      <c r="D102" s="3" t="s">
        <v>3763</v>
      </c>
      <c r="E102" s="3" t="s">
        <v>3763</v>
      </c>
      <c r="F102" s="3" t="s">
        <v>2329</v>
      </c>
      <c r="G102" s="3" t="s">
        <v>3221</v>
      </c>
    </row>
    <row r="103" spans="1:7" ht="45" customHeight="1" x14ac:dyDescent="0.25">
      <c r="A103" s="3" t="s">
        <v>699</v>
      </c>
      <c r="B103" s="3" t="s">
        <v>3771</v>
      </c>
      <c r="C103" s="3" t="s">
        <v>3667</v>
      </c>
      <c r="D103" s="3" t="s">
        <v>3763</v>
      </c>
      <c r="E103" s="3" t="s">
        <v>3763</v>
      </c>
      <c r="F103" s="3" t="s">
        <v>2329</v>
      </c>
      <c r="G103" s="3" t="s">
        <v>3221</v>
      </c>
    </row>
    <row r="104" spans="1:7" ht="45" customHeight="1" x14ac:dyDescent="0.25">
      <c r="A104" s="3" t="s">
        <v>707</v>
      </c>
      <c r="B104" s="3" t="s">
        <v>3772</v>
      </c>
      <c r="C104" s="3" t="s">
        <v>3667</v>
      </c>
      <c r="D104" s="3" t="s">
        <v>3773</v>
      </c>
      <c r="E104" s="3" t="s">
        <v>3773</v>
      </c>
      <c r="F104" s="3" t="s">
        <v>2329</v>
      </c>
      <c r="G104" s="3" t="s">
        <v>3221</v>
      </c>
    </row>
    <row r="105" spans="1:7" ht="45" customHeight="1" x14ac:dyDescent="0.25">
      <c r="A105" s="3" t="s">
        <v>713</v>
      </c>
      <c r="B105" s="3" t="s">
        <v>3774</v>
      </c>
      <c r="C105" s="3" t="s">
        <v>3667</v>
      </c>
      <c r="D105" s="3" t="s">
        <v>3773</v>
      </c>
      <c r="E105" s="3" t="s">
        <v>3773</v>
      </c>
      <c r="F105" s="3" t="s">
        <v>2329</v>
      </c>
      <c r="G105" s="3" t="s">
        <v>3221</v>
      </c>
    </row>
    <row r="106" spans="1:7" ht="45" customHeight="1" x14ac:dyDescent="0.25">
      <c r="A106" s="3" t="s">
        <v>720</v>
      </c>
      <c r="B106" s="3" t="s">
        <v>3775</v>
      </c>
      <c r="C106" s="3" t="s">
        <v>3667</v>
      </c>
      <c r="D106" s="3" t="s">
        <v>3776</v>
      </c>
      <c r="E106" s="3" t="s">
        <v>3776</v>
      </c>
      <c r="F106" s="3" t="s">
        <v>2329</v>
      </c>
      <c r="G106" s="3" t="s">
        <v>3221</v>
      </c>
    </row>
    <row r="107" spans="1:7" ht="45" customHeight="1" x14ac:dyDescent="0.25">
      <c r="A107" s="3" t="s">
        <v>728</v>
      </c>
      <c r="B107" s="3" t="s">
        <v>3777</v>
      </c>
      <c r="C107" s="3" t="s">
        <v>3667</v>
      </c>
      <c r="D107" s="3" t="s">
        <v>3680</v>
      </c>
      <c r="E107" s="3" t="s">
        <v>3680</v>
      </c>
      <c r="F107" s="3" t="s">
        <v>2329</v>
      </c>
      <c r="G107" s="3" t="s">
        <v>3221</v>
      </c>
    </row>
    <row r="108" spans="1:7" ht="45" customHeight="1" x14ac:dyDescent="0.25">
      <c r="A108" s="3" t="s">
        <v>731</v>
      </c>
      <c r="B108" s="3" t="s">
        <v>3778</v>
      </c>
      <c r="C108" s="3" t="s">
        <v>3667</v>
      </c>
      <c r="D108" s="3" t="s">
        <v>3680</v>
      </c>
      <c r="E108" s="3" t="s">
        <v>3680</v>
      </c>
      <c r="F108" s="3" t="s">
        <v>2329</v>
      </c>
      <c r="G108" s="3" t="s">
        <v>3221</v>
      </c>
    </row>
    <row r="109" spans="1:7" ht="45" customHeight="1" x14ac:dyDescent="0.25">
      <c r="A109" s="3" t="s">
        <v>733</v>
      </c>
      <c r="B109" s="3" t="s">
        <v>3779</v>
      </c>
      <c r="C109" s="3" t="s">
        <v>3667</v>
      </c>
      <c r="D109" s="3" t="s">
        <v>3680</v>
      </c>
      <c r="E109" s="3" t="s">
        <v>3680</v>
      </c>
      <c r="F109" s="3" t="s">
        <v>2329</v>
      </c>
      <c r="G109" s="3" t="s">
        <v>3221</v>
      </c>
    </row>
    <row r="110" spans="1:7" ht="45" customHeight="1" x14ac:dyDescent="0.25">
      <c r="A110" s="3" t="s">
        <v>735</v>
      </c>
      <c r="B110" s="3" t="s">
        <v>3780</v>
      </c>
      <c r="C110" s="3" t="s">
        <v>3667</v>
      </c>
      <c r="D110" s="3" t="s">
        <v>3680</v>
      </c>
      <c r="E110" s="3" t="s">
        <v>3680</v>
      </c>
      <c r="F110" s="3" t="s">
        <v>2329</v>
      </c>
      <c r="G110" s="3" t="s">
        <v>3221</v>
      </c>
    </row>
    <row r="111" spans="1:7" ht="45" customHeight="1" x14ac:dyDescent="0.25">
      <c r="A111" s="3" t="s">
        <v>737</v>
      </c>
      <c r="B111" s="3" t="s">
        <v>3781</v>
      </c>
      <c r="C111" s="3" t="s">
        <v>3667</v>
      </c>
      <c r="D111" s="3" t="s">
        <v>3680</v>
      </c>
      <c r="E111" s="3" t="s">
        <v>3680</v>
      </c>
      <c r="F111" s="3" t="s">
        <v>2329</v>
      </c>
      <c r="G111" s="3" t="s">
        <v>3221</v>
      </c>
    </row>
    <row r="112" spans="1:7" ht="45" customHeight="1" x14ac:dyDescent="0.25">
      <c r="A112" s="3" t="s">
        <v>739</v>
      </c>
      <c r="B112" s="3" t="s">
        <v>3782</v>
      </c>
      <c r="C112" s="3" t="s">
        <v>3667</v>
      </c>
      <c r="D112" s="3" t="s">
        <v>3736</v>
      </c>
      <c r="E112" s="3" t="s">
        <v>3736</v>
      </c>
      <c r="F112" s="3" t="s">
        <v>2329</v>
      </c>
      <c r="G112" s="3" t="s">
        <v>3221</v>
      </c>
    </row>
    <row r="113" spans="1:7" ht="45" customHeight="1" x14ac:dyDescent="0.25">
      <c r="A113" s="3" t="s">
        <v>741</v>
      </c>
      <c r="B113" s="3" t="s">
        <v>3783</v>
      </c>
      <c r="C113" s="3" t="s">
        <v>3667</v>
      </c>
      <c r="D113" s="3" t="s">
        <v>3736</v>
      </c>
      <c r="E113" s="3" t="s">
        <v>3736</v>
      </c>
      <c r="F113" s="3" t="s">
        <v>2329</v>
      </c>
      <c r="G113" s="3" t="s">
        <v>3221</v>
      </c>
    </row>
    <row r="114" spans="1:7" ht="45" customHeight="1" x14ac:dyDescent="0.25">
      <c r="A114" s="3" t="s">
        <v>743</v>
      </c>
      <c r="B114" s="3" t="s">
        <v>3784</v>
      </c>
      <c r="C114" s="3" t="s">
        <v>3667</v>
      </c>
      <c r="D114" s="3" t="s">
        <v>3736</v>
      </c>
      <c r="E114" s="3" t="s">
        <v>3736</v>
      </c>
      <c r="F114" s="3" t="s">
        <v>2329</v>
      </c>
      <c r="G114" s="3" t="s">
        <v>3221</v>
      </c>
    </row>
    <row r="115" spans="1:7" ht="45" customHeight="1" x14ac:dyDescent="0.25">
      <c r="A115" s="3" t="s">
        <v>746</v>
      </c>
      <c r="B115" s="3" t="s">
        <v>3785</v>
      </c>
      <c r="C115" s="3" t="s">
        <v>3667</v>
      </c>
      <c r="D115" s="3" t="s">
        <v>3736</v>
      </c>
      <c r="E115" s="3" t="s">
        <v>3736</v>
      </c>
      <c r="F115" s="3" t="s">
        <v>2329</v>
      </c>
      <c r="G115" s="3" t="s">
        <v>3221</v>
      </c>
    </row>
    <row r="116" spans="1:7" ht="45" customHeight="1" x14ac:dyDescent="0.25">
      <c r="A116" s="3" t="s">
        <v>749</v>
      </c>
      <c r="B116" s="3" t="s">
        <v>3786</v>
      </c>
      <c r="C116" s="3" t="s">
        <v>3667</v>
      </c>
      <c r="D116" s="3" t="s">
        <v>3736</v>
      </c>
      <c r="E116" s="3" t="s">
        <v>3736</v>
      </c>
      <c r="F116" s="3" t="s">
        <v>2329</v>
      </c>
      <c r="G116" s="3" t="s">
        <v>3221</v>
      </c>
    </row>
    <row r="117" spans="1:7" ht="45" customHeight="1" x14ac:dyDescent="0.25">
      <c r="A117" s="3" t="s">
        <v>751</v>
      </c>
      <c r="B117" s="3" t="s">
        <v>3787</v>
      </c>
      <c r="C117" s="3" t="s">
        <v>3667</v>
      </c>
      <c r="D117" s="3" t="s">
        <v>3736</v>
      </c>
      <c r="E117" s="3" t="s">
        <v>3736</v>
      </c>
      <c r="F117" s="3" t="s">
        <v>2329</v>
      </c>
      <c r="G117" s="3" t="s">
        <v>3221</v>
      </c>
    </row>
    <row r="118" spans="1:7" ht="45" customHeight="1" x14ac:dyDescent="0.25">
      <c r="A118" s="3" t="s">
        <v>753</v>
      </c>
      <c r="B118" s="3" t="s">
        <v>3788</v>
      </c>
      <c r="C118" s="3" t="s">
        <v>3667</v>
      </c>
      <c r="D118" s="3" t="s">
        <v>3736</v>
      </c>
      <c r="E118" s="3" t="s">
        <v>3736</v>
      </c>
      <c r="F118" s="3" t="s">
        <v>2329</v>
      </c>
      <c r="G118" s="3" t="s">
        <v>3221</v>
      </c>
    </row>
    <row r="119" spans="1:7" ht="45" customHeight="1" x14ac:dyDescent="0.25">
      <c r="A119" s="3" t="s">
        <v>755</v>
      </c>
      <c r="B119" s="3" t="s">
        <v>3789</v>
      </c>
      <c r="C119" s="3" t="s">
        <v>3667</v>
      </c>
      <c r="D119" s="3" t="s">
        <v>3736</v>
      </c>
      <c r="E119" s="3" t="s">
        <v>3736</v>
      </c>
      <c r="F119" s="3" t="s">
        <v>2329</v>
      </c>
      <c r="G119" s="3" t="s">
        <v>3221</v>
      </c>
    </row>
    <row r="120" spans="1:7" ht="45" customHeight="1" x14ac:dyDescent="0.25">
      <c r="A120" s="3" t="s">
        <v>757</v>
      </c>
      <c r="B120" s="3" t="s">
        <v>3790</v>
      </c>
      <c r="C120" s="3" t="s">
        <v>3667</v>
      </c>
      <c r="D120" s="3" t="s">
        <v>3736</v>
      </c>
      <c r="E120" s="3" t="s">
        <v>3736</v>
      </c>
      <c r="F120" s="3" t="s">
        <v>2329</v>
      </c>
      <c r="G120" s="3" t="s">
        <v>3221</v>
      </c>
    </row>
    <row r="121" spans="1:7" ht="45" customHeight="1" x14ac:dyDescent="0.25">
      <c r="A121" s="3" t="s">
        <v>759</v>
      </c>
      <c r="B121" s="3" t="s">
        <v>3791</v>
      </c>
      <c r="C121" s="3" t="s">
        <v>3667</v>
      </c>
      <c r="D121" s="3" t="s">
        <v>3736</v>
      </c>
      <c r="E121" s="3" t="s">
        <v>3736</v>
      </c>
      <c r="F121" s="3" t="s">
        <v>2329</v>
      </c>
      <c r="G121" s="3" t="s">
        <v>3221</v>
      </c>
    </row>
    <row r="122" spans="1:7" ht="45" customHeight="1" x14ac:dyDescent="0.25">
      <c r="A122" s="3" t="s">
        <v>761</v>
      </c>
      <c r="B122" s="3" t="s">
        <v>3792</v>
      </c>
      <c r="C122" s="3" t="s">
        <v>3667</v>
      </c>
      <c r="D122" s="3" t="s">
        <v>3736</v>
      </c>
      <c r="E122" s="3" t="s">
        <v>3736</v>
      </c>
      <c r="F122" s="3" t="s">
        <v>2329</v>
      </c>
      <c r="G122" s="3" t="s">
        <v>3221</v>
      </c>
    </row>
    <row r="123" spans="1:7" ht="45" customHeight="1" x14ac:dyDescent="0.25">
      <c r="A123" s="3" t="s">
        <v>763</v>
      </c>
      <c r="B123" s="3" t="s">
        <v>3793</v>
      </c>
      <c r="C123" s="3" t="s">
        <v>3667</v>
      </c>
      <c r="D123" s="3" t="s">
        <v>3736</v>
      </c>
      <c r="E123" s="3" t="s">
        <v>3736</v>
      </c>
      <c r="F123" s="3" t="s">
        <v>2329</v>
      </c>
      <c r="G123" s="3" t="s">
        <v>3221</v>
      </c>
    </row>
    <row r="124" spans="1:7" ht="45" customHeight="1" x14ac:dyDescent="0.25">
      <c r="A124" s="3" t="s">
        <v>767</v>
      </c>
      <c r="B124" s="3" t="s">
        <v>3794</v>
      </c>
      <c r="C124" s="3" t="s">
        <v>3667</v>
      </c>
      <c r="D124" s="3" t="s">
        <v>3736</v>
      </c>
      <c r="E124" s="3" t="s">
        <v>3736</v>
      </c>
      <c r="F124" s="3" t="s">
        <v>2329</v>
      </c>
      <c r="G124" s="3" t="s">
        <v>3221</v>
      </c>
    </row>
    <row r="125" spans="1:7" ht="45" customHeight="1" x14ac:dyDescent="0.25">
      <c r="A125" s="3" t="s">
        <v>769</v>
      </c>
      <c r="B125" s="3" t="s">
        <v>3795</v>
      </c>
      <c r="C125" s="3" t="s">
        <v>3667</v>
      </c>
      <c r="D125" s="3" t="s">
        <v>3668</v>
      </c>
      <c r="E125" s="3" t="s">
        <v>3668</v>
      </c>
      <c r="F125" s="3" t="s">
        <v>2329</v>
      </c>
      <c r="G125" s="3" t="s">
        <v>3221</v>
      </c>
    </row>
    <row r="126" spans="1:7" ht="45" customHeight="1" x14ac:dyDescent="0.25">
      <c r="A126" s="3" t="s">
        <v>772</v>
      </c>
      <c r="B126" s="3" t="s">
        <v>3796</v>
      </c>
      <c r="C126" s="3" t="s">
        <v>3667</v>
      </c>
      <c r="D126" s="3" t="s">
        <v>3668</v>
      </c>
      <c r="E126" s="3" t="s">
        <v>3668</v>
      </c>
      <c r="F126" s="3" t="s">
        <v>2329</v>
      </c>
      <c r="G126" s="3" t="s">
        <v>3221</v>
      </c>
    </row>
    <row r="127" spans="1:7" ht="45" customHeight="1" x14ac:dyDescent="0.25">
      <c r="A127" s="3" t="s">
        <v>774</v>
      </c>
      <c r="B127" s="3" t="s">
        <v>3797</v>
      </c>
      <c r="C127" s="3" t="s">
        <v>3667</v>
      </c>
      <c r="D127" s="3" t="s">
        <v>3736</v>
      </c>
      <c r="E127" s="3" t="s">
        <v>3736</v>
      </c>
      <c r="F127" s="3" t="s">
        <v>2329</v>
      </c>
      <c r="G127" s="3" t="s">
        <v>3221</v>
      </c>
    </row>
    <row r="128" spans="1:7" ht="45" customHeight="1" x14ac:dyDescent="0.25">
      <c r="A128" s="3" t="s">
        <v>776</v>
      </c>
      <c r="B128" s="3" t="s">
        <v>3798</v>
      </c>
      <c r="C128" s="3" t="s">
        <v>3667</v>
      </c>
      <c r="D128" s="3" t="s">
        <v>3763</v>
      </c>
      <c r="E128" s="3" t="s">
        <v>3763</v>
      </c>
      <c r="F128" s="3" t="s">
        <v>2329</v>
      </c>
      <c r="G128" s="3" t="s">
        <v>3221</v>
      </c>
    </row>
    <row r="129" spans="1:7" ht="45" customHeight="1" x14ac:dyDescent="0.25">
      <c r="A129" s="3" t="s">
        <v>778</v>
      </c>
      <c r="B129" s="3" t="s">
        <v>3799</v>
      </c>
      <c r="C129" s="3" t="s">
        <v>3667</v>
      </c>
      <c r="D129" s="3" t="s">
        <v>3763</v>
      </c>
      <c r="E129" s="3" t="s">
        <v>3763</v>
      </c>
      <c r="F129" s="3" t="s">
        <v>2329</v>
      </c>
      <c r="G129" s="3" t="s">
        <v>3221</v>
      </c>
    </row>
    <row r="130" spans="1:7" ht="45" customHeight="1" x14ac:dyDescent="0.25">
      <c r="A130" s="3" t="s">
        <v>784</v>
      </c>
      <c r="B130" s="3" t="s">
        <v>3800</v>
      </c>
      <c r="C130" s="3" t="s">
        <v>3667</v>
      </c>
      <c r="D130" s="3" t="s">
        <v>3763</v>
      </c>
      <c r="E130" s="3" t="s">
        <v>3763</v>
      </c>
      <c r="F130" s="3" t="s">
        <v>2329</v>
      </c>
      <c r="G130" s="3" t="s">
        <v>3221</v>
      </c>
    </row>
    <row r="131" spans="1:7" ht="45" customHeight="1" x14ac:dyDescent="0.25">
      <c r="A131" s="3" t="s">
        <v>786</v>
      </c>
      <c r="B131" s="3" t="s">
        <v>3801</v>
      </c>
      <c r="C131" s="3" t="s">
        <v>3667</v>
      </c>
      <c r="D131" s="3" t="s">
        <v>3763</v>
      </c>
      <c r="E131" s="3" t="s">
        <v>3763</v>
      </c>
      <c r="F131" s="3" t="s">
        <v>2329</v>
      </c>
      <c r="G131" s="3" t="s">
        <v>3221</v>
      </c>
    </row>
    <row r="132" spans="1:7" ht="45" customHeight="1" x14ac:dyDescent="0.25">
      <c r="A132" s="3" t="s">
        <v>788</v>
      </c>
      <c r="B132" s="3" t="s">
        <v>3802</v>
      </c>
      <c r="C132" s="3" t="s">
        <v>3667</v>
      </c>
      <c r="D132" s="3" t="s">
        <v>3773</v>
      </c>
      <c r="E132" s="3" t="s">
        <v>3773</v>
      </c>
      <c r="F132" s="3" t="s">
        <v>2329</v>
      </c>
      <c r="G132" s="3" t="s">
        <v>3221</v>
      </c>
    </row>
    <row r="133" spans="1:7" ht="45" customHeight="1" x14ac:dyDescent="0.25">
      <c r="A133" s="3" t="s">
        <v>791</v>
      </c>
      <c r="B133" s="3" t="s">
        <v>3803</v>
      </c>
      <c r="C133" s="3" t="s">
        <v>3667</v>
      </c>
      <c r="D133" s="3" t="s">
        <v>3668</v>
      </c>
      <c r="E133" s="3" t="s">
        <v>3668</v>
      </c>
      <c r="F133" s="3" t="s">
        <v>2329</v>
      </c>
      <c r="G133" s="3" t="s">
        <v>3221</v>
      </c>
    </row>
    <row r="134" spans="1:7" ht="45" customHeight="1" x14ac:dyDescent="0.25">
      <c r="A134" s="3" t="s">
        <v>793</v>
      </c>
      <c r="B134" s="3" t="s">
        <v>3804</v>
      </c>
      <c r="C134" s="3" t="s">
        <v>3667</v>
      </c>
      <c r="D134" s="3" t="s">
        <v>3668</v>
      </c>
      <c r="E134" s="3" t="s">
        <v>3668</v>
      </c>
      <c r="F134" s="3" t="s">
        <v>2329</v>
      </c>
      <c r="G134" s="3" t="s">
        <v>3221</v>
      </c>
    </row>
    <row r="135" spans="1:7" ht="45" customHeight="1" x14ac:dyDescent="0.25">
      <c r="A135" s="3" t="s">
        <v>795</v>
      </c>
      <c r="B135" s="3" t="s">
        <v>3805</v>
      </c>
      <c r="C135" s="3" t="s">
        <v>3667</v>
      </c>
      <c r="D135" s="3" t="s">
        <v>3668</v>
      </c>
      <c r="E135" s="3" t="s">
        <v>3668</v>
      </c>
      <c r="F135" s="3" t="s">
        <v>2329</v>
      </c>
      <c r="G135" s="3" t="s">
        <v>3221</v>
      </c>
    </row>
    <row r="136" spans="1:7" ht="45" customHeight="1" x14ac:dyDescent="0.25">
      <c r="A136" s="3" t="s">
        <v>797</v>
      </c>
      <c r="B136" s="3" t="s">
        <v>3806</v>
      </c>
      <c r="C136" s="3" t="s">
        <v>3667</v>
      </c>
      <c r="D136" s="3" t="s">
        <v>3668</v>
      </c>
      <c r="E136" s="3" t="s">
        <v>3668</v>
      </c>
      <c r="F136" s="3" t="s">
        <v>2329</v>
      </c>
      <c r="G136" s="3" t="s">
        <v>3221</v>
      </c>
    </row>
    <row r="137" spans="1:7" ht="45" customHeight="1" x14ac:dyDescent="0.25">
      <c r="A137" s="3" t="s">
        <v>800</v>
      </c>
      <c r="B137" s="3" t="s">
        <v>3807</v>
      </c>
      <c r="C137" s="3" t="s">
        <v>3667</v>
      </c>
      <c r="D137" s="3" t="s">
        <v>3668</v>
      </c>
      <c r="E137" s="3" t="s">
        <v>3668</v>
      </c>
      <c r="F137" s="3" t="s">
        <v>2329</v>
      </c>
      <c r="G137" s="3" t="s">
        <v>3221</v>
      </c>
    </row>
    <row r="138" spans="1:7" ht="45" customHeight="1" x14ac:dyDescent="0.25">
      <c r="A138" s="3" t="s">
        <v>802</v>
      </c>
      <c r="B138" s="3" t="s">
        <v>3808</v>
      </c>
      <c r="C138" s="3" t="s">
        <v>3667</v>
      </c>
      <c r="D138" s="3" t="s">
        <v>3668</v>
      </c>
      <c r="E138" s="3" t="s">
        <v>3668</v>
      </c>
      <c r="F138" s="3" t="s">
        <v>2329</v>
      </c>
      <c r="G138" s="3" t="s">
        <v>3221</v>
      </c>
    </row>
    <row r="139" spans="1:7" ht="45" customHeight="1" x14ac:dyDescent="0.25">
      <c r="A139" s="3" t="s">
        <v>804</v>
      </c>
      <c r="B139" s="3" t="s">
        <v>3809</v>
      </c>
      <c r="C139" s="3" t="s">
        <v>3667</v>
      </c>
      <c r="D139" s="3" t="s">
        <v>3773</v>
      </c>
      <c r="E139" s="3" t="s">
        <v>3773</v>
      </c>
      <c r="F139" s="3" t="s">
        <v>2329</v>
      </c>
      <c r="G139" s="3" t="s">
        <v>3221</v>
      </c>
    </row>
    <row r="140" spans="1:7" ht="45" customHeight="1" x14ac:dyDescent="0.25">
      <c r="A140" s="3" t="s">
        <v>806</v>
      </c>
      <c r="B140" s="3" t="s">
        <v>3810</v>
      </c>
      <c r="C140" s="3" t="s">
        <v>3667</v>
      </c>
      <c r="D140" s="3" t="s">
        <v>3776</v>
      </c>
      <c r="E140" s="3" t="s">
        <v>3776</v>
      </c>
      <c r="F140" s="3" t="s">
        <v>2329</v>
      </c>
      <c r="G140" s="3" t="s">
        <v>3221</v>
      </c>
    </row>
    <row r="141" spans="1:7" ht="45" customHeight="1" x14ac:dyDescent="0.25">
      <c r="A141" s="3" t="s">
        <v>813</v>
      </c>
      <c r="B141" s="3" t="s">
        <v>3811</v>
      </c>
      <c r="C141" s="3" t="s">
        <v>3667</v>
      </c>
      <c r="D141" s="3" t="s">
        <v>3776</v>
      </c>
      <c r="E141" s="3" t="s">
        <v>3776</v>
      </c>
      <c r="F141" s="3" t="s">
        <v>2329</v>
      </c>
      <c r="G141" s="3" t="s">
        <v>3221</v>
      </c>
    </row>
    <row r="142" spans="1:7" ht="45" customHeight="1" x14ac:dyDescent="0.25">
      <c r="A142" s="3" t="s">
        <v>817</v>
      </c>
      <c r="B142" s="3" t="s">
        <v>3812</v>
      </c>
      <c r="C142" s="3" t="s">
        <v>3667</v>
      </c>
      <c r="D142" s="3" t="s">
        <v>3668</v>
      </c>
      <c r="E142" s="3" t="s">
        <v>3668</v>
      </c>
      <c r="F142" s="3" t="s">
        <v>2329</v>
      </c>
      <c r="G142" s="3" t="s">
        <v>3221</v>
      </c>
    </row>
    <row r="143" spans="1:7" ht="45" customHeight="1" x14ac:dyDescent="0.25">
      <c r="A143" s="3" t="s">
        <v>820</v>
      </c>
      <c r="B143" s="3" t="s">
        <v>3813</v>
      </c>
      <c r="C143" s="3" t="s">
        <v>3667</v>
      </c>
      <c r="D143" s="3" t="s">
        <v>3668</v>
      </c>
      <c r="E143" s="3" t="s">
        <v>3668</v>
      </c>
      <c r="F143" s="3" t="s">
        <v>2329</v>
      </c>
      <c r="G143" s="3" t="s">
        <v>3221</v>
      </c>
    </row>
    <row r="144" spans="1:7" ht="45" customHeight="1" x14ac:dyDescent="0.25">
      <c r="A144" s="3" t="s">
        <v>823</v>
      </c>
      <c r="B144" s="3" t="s">
        <v>3814</v>
      </c>
      <c r="C144" s="3" t="s">
        <v>3667</v>
      </c>
      <c r="D144" s="3" t="s">
        <v>3668</v>
      </c>
      <c r="E144" s="3" t="s">
        <v>3668</v>
      </c>
      <c r="F144" s="3" t="s">
        <v>2329</v>
      </c>
      <c r="G144" s="3" t="s">
        <v>3221</v>
      </c>
    </row>
    <row r="145" spans="1:7" ht="45" customHeight="1" x14ac:dyDescent="0.25">
      <c r="A145" s="3" t="s">
        <v>825</v>
      </c>
      <c r="B145" s="3" t="s">
        <v>3815</v>
      </c>
      <c r="C145" s="3" t="s">
        <v>3667</v>
      </c>
      <c r="D145" s="3" t="s">
        <v>3668</v>
      </c>
      <c r="E145" s="3" t="s">
        <v>3668</v>
      </c>
      <c r="F145" s="3" t="s">
        <v>2329</v>
      </c>
      <c r="G145" s="3" t="s">
        <v>3221</v>
      </c>
    </row>
    <row r="146" spans="1:7" ht="45" customHeight="1" x14ac:dyDescent="0.25">
      <c r="A146" s="3" t="s">
        <v>827</v>
      </c>
      <c r="B146" s="3" t="s">
        <v>3816</v>
      </c>
      <c r="C146" s="3" t="s">
        <v>3667</v>
      </c>
      <c r="D146" s="3" t="s">
        <v>3668</v>
      </c>
      <c r="E146" s="3" t="s">
        <v>3668</v>
      </c>
      <c r="F146" s="3" t="s">
        <v>2329</v>
      </c>
      <c r="G146" s="3" t="s">
        <v>3221</v>
      </c>
    </row>
    <row r="147" spans="1:7" ht="45" customHeight="1" x14ac:dyDescent="0.25">
      <c r="A147" s="3" t="s">
        <v>829</v>
      </c>
      <c r="B147" s="3" t="s">
        <v>3817</v>
      </c>
      <c r="C147" s="3" t="s">
        <v>3667</v>
      </c>
      <c r="D147" s="3" t="s">
        <v>3668</v>
      </c>
      <c r="E147" s="3" t="s">
        <v>3668</v>
      </c>
      <c r="F147" s="3" t="s">
        <v>2329</v>
      </c>
      <c r="G147" s="3" t="s">
        <v>3221</v>
      </c>
    </row>
    <row r="148" spans="1:7" ht="45" customHeight="1" x14ac:dyDescent="0.25">
      <c r="A148" s="3" t="s">
        <v>831</v>
      </c>
      <c r="B148" s="3" t="s">
        <v>3818</v>
      </c>
      <c r="C148" s="3" t="s">
        <v>3667</v>
      </c>
      <c r="D148" s="3" t="s">
        <v>3668</v>
      </c>
      <c r="E148" s="3" t="s">
        <v>3668</v>
      </c>
      <c r="F148" s="3" t="s">
        <v>2329</v>
      </c>
      <c r="G148" s="3" t="s">
        <v>3221</v>
      </c>
    </row>
    <row r="149" spans="1:7" ht="45" customHeight="1" x14ac:dyDescent="0.25">
      <c r="A149" s="3" t="s">
        <v>834</v>
      </c>
      <c r="B149" s="3" t="s">
        <v>3819</v>
      </c>
      <c r="C149" s="3" t="s">
        <v>3667</v>
      </c>
      <c r="D149" s="3" t="s">
        <v>3668</v>
      </c>
      <c r="E149" s="3" t="s">
        <v>3668</v>
      </c>
      <c r="F149" s="3" t="s">
        <v>2329</v>
      </c>
      <c r="G149" s="3" t="s">
        <v>3221</v>
      </c>
    </row>
    <row r="150" spans="1:7" ht="45" customHeight="1" x14ac:dyDescent="0.25">
      <c r="A150" s="3" t="s">
        <v>837</v>
      </c>
      <c r="B150" s="3" t="s">
        <v>3820</v>
      </c>
      <c r="C150" s="3" t="s">
        <v>3667</v>
      </c>
      <c r="D150" s="3" t="s">
        <v>3668</v>
      </c>
      <c r="E150" s="3" t="s">
        <v>3668</v>
      </c>
      <c r="F150" s="3" t="s">
        <v>2329</v>
      </c>
      <c r="G150" s="3" t="s">
        <v>3221</v>
      </c>
    </row>
    <row r="151" spans="1:7" ht="45" customHeight="1" x14ac:dyDescent="0.25">
      <c r="A151" s="3" t="s">
        <v>839</v>
      </c>
      <c r="B151" s="3" t="s">
        <v>3821</v>
      </c>
      <c r="C151" s="3" t="s">
        <v>3667</v>
      </c>
      <c r="D151" s="3" t="s">
        <v>3668</v>
      </c>
      <c r="E151" s="3" t="s">
        <v>3668</v>
      </c>
      <c r="F151" s="3" t="s">
        <v>2329</v>
      </c>
      <c r="G151" s="3" t="s">
        <v>3221</v>
      </c>
    </row>
    <row r="152" spans="1:7" ht="45" customHeight="1" x14ac:dyDescent="0.25">
      <c r="A152" s="3" t="s">
        <v>841</v>
      </c>
      <c r="B152" s="3" t="s">
        <v>3822</v>
      </c>
      <c r="C152" s="3" t="s">
        <v>3667</v>
      </c>
      <c r="D152" s="3" t="s">
        <v>3668</v>
      </c>
      <c r="E152" s="3" t="s">
        <v>3668</v>
      </c>
      <c r="F152" s="3" t="s">
        <v>2329</v>
      </c>
      <c r="G152" s="3" t="s">
        <v>3221</v>
      </c>
    </row>
    <row r="153" spans="1:7" ht="45" customHeight="1" x14ac:dyDescent="0.25">
      <c r="A153" s="3" t="s">
        <v>843</v>
      </c>
      <c r="B153" s="3" t="s">
        <v>3823</v>
      </c>
      <c r="C153" s="3" t="s">
        <v>3667</v>
      </c>
      <c r="D153" s="3" t="s">
        <v>3668</v>
      </c>
      <c r="E153" s="3" t="s">
        <v>3668</v>
      </c>
      <c r="F153" s="3" t="s">
        <v>2329</v>
      </c>
      <c r="G153" s="3" t="s">
        <v>3221</v>
      </c>
    </row>
    <row r="154" spans="1:7" ht="45" customHeight="1" x14ac:dyDescent="0.25">
      <c r="A154" s="3" t="s">
        <v>845</v>
      </c>
      <c r="B154" s="3" t="s">
        <v>3824</v>
      </c>
      <c r="C154" s="3" t="s">
        <v>3667</v>
      </c>
      <c r="D154" s="3" t="s">
        <v>3673</v>
      </c>
      <c r="E154" s="3" t="s">
        <v>3673</v>
      </c>
      <c r="F154" s="3" t="s">
        <v>2329</v>
      </c>
      <c r="G154" s="3" t="s">
        <v>3221</v>
      </c>
    </row>
    <row r="155" spans="1:7" ht="45" customHeight="1" x14ac:dyDescent="0.25">
      <c r="A155" s="3" t="s">
        <v>847</v>
      </c>
      <c r="B155" s="3" t="s">
        <v>3825</v>
      </c>
      <c r="C155" s="3" t="s">
        <v>3667</v>
      </c>
      <c r="D155" s="3" t="s">
        <v>3673</v>
      </c>
      <c r="E155" s="3" t="s">
        <v>3673</v>
      </c>
      <c r="F155" s="3" t="s">
        <v>2329</v>
      </c>
      <c r="G155" s="3" t="s">
        <v>3221</v>
      </c>
    </row>
    <row r="156" spans="1:7" ht="45" customHeight="1" x14ac:dyDescent="0.25">
      <c r="A156" s="3" t="s">
        <v>849</v>
      </c>
      <c r="B156" s="3" t="s">
        <v>3826</v>
      </c>
      <c r="C156" s="3" t="s">
        <v>3667</v>
      </c>
      <c r="D156" s="3" t="s">
        <v>3673</v>
      </c>
      <c r="E156" s="3" t="s">
        <v>3673</v>
      </c>
      <c r="F156" s="3" t="s">
        <v>2329</v>
      </c>
      <c r="G156" s="3" t="s">
        <v>3221</v>
      </c>
    </row>
    <row r="157" spans="1:7" ht="45" customHeight="1" x14ac:dyDescent="0.25">
      <c r="A157" s="3" t="s">
        <v>851</v>
      </c>
      <c r="B157" s="3" t="s">
        <v>3827</v>
      </c>
      <c r="C157" s="3" t="s">
        <v>3667</v>
      </c>
      <c r="D157" s="3" t="s">
        <v>3673</v>
      </c>
      <c r="E157" s="3" t="s">
        <v>3673</v>
      </c>
      <c r="F157" s="3" t="s">
        <v>2329</v>
      </c>
      <c r="G157" s="3" t="s">
        <v>3221</v>
      </c>
    </row>
    <row r="158" spans="1:7" ht="45" customHeight="1" x14ac:dyDescent="0.25">
      <c r="A158" s="3" t="s">
        <v>854</v>
      </c>
      <c r="B158" s="3" t="s">
        <v>3828</v>
      </c>
      <c r="C158" s="3" t="s">
        <v>3667</v>
      </c>
      <c r="D158" s="3" t="s">
        <v>3673</v>
      </c>
      <c r="E158" s="3" t="s">
        <v>3673</v>
      </c>
      <c r="F158" s="3" t="s">
        <v>2329</v>
      </c>
      <c r="G158" s="3" t="s">
        <v>3221</v>
      </c>
    </row>
    <row r="159" spans="1:7" ht="45" customHeight="1" x14ac:dyDescent="0.25">
      <c r="A159" s="3" t="s">
        <v>856</v>
      </c>
      <c r="B159" s="3" t="s">
        <v>3829</v>
      </c>
      <c r="C159" s="3" t="s">
        <v>3667</v>
      </c>
      <c r="D159" s="3" t="s">
        <v>3673</v>
      </c>
      <c r="E159" s="3" t="s">
        <v>3673</v>
      </c>
      <c r="F159" s="3" t="s">
        <v>2329</v>
      </c>
      <c r="G159" s="3" t="s">
        <v>3221</v>
      </c>
    </row>
    <row r="160" spans="1:7" ht="45" customHeight="1" x14ac:dyDescent="0.25">
      <c r="A160" s="3" t="s">
        <v>858</v>
      </c>
      <c r="B160" s="3" t="s">
        <v>3830</v>
      </c>
      <c r="C160" s="3" t="s">
        <v>3667</v>
      </c>
      <c r="D160" s="3" t="s">
        <v>3673</v>
      </c>
      <c r="E160" s="3" t="s">
        <v>3673</v>
      </c>
      <c r="F160" s="3" t="s">
        <v>2329</v>
      </c>
      <c r="G160" s="3" t="s">
        <v>3221</v>
      </c>
    </row>
    <row r="161" spans="1:7" ht="45" customHeight="1" x14ac:dyDescent="0.25">
      <c r="A161" s="3" t="s">
        <v>860</v>
      </c>
      <c r="B161" s="3" t="s">
        <v>3831</v>
      </c>
      <c r="C161" s="3" t="s">
        <v>3667</v>
      </c>
      <c r="D161" s="3" t="s">
        <v>3673</v>
      </c>
      <c r="E161" s="3" t="s">
        <v>3673</v>
      </c>
      <c r="F161" s="3" t="s">
        <v>2329</v>
      </c>
      <c r="G161" s="3" t="s">
        <v>3221</v>
      </c>
    </row>
    <row r="162" spans="1:7" ht="45" customHeight="1" x14ac:dyDescent="0.25">
      <c r="A162" s="3" t="s">
        <v>862</v>
      </c>
      <c r="B162" s="3" t="s">
        <v>3832</v>
      </c>
      <c r="C162" s="3" t="s">
        <v>3667</v>
      </c>
      <c r="D162" s="3" t="s">
        <v>3673</v>
      </c>
      <c r="E162" s="3" t="s">
        <v>3673</v>
      </c>
      <c r="F162" s="3" t="s">
        <v>2329</v>
      </c>
      <c r="G162" s="3" t="s">
        <v>3221</v>
      </c>
    </row>
    <row r="163" spans="1:7" ht="45" customHeight="1" x14ac:dyDescent="0.25">
      <c r="A163" s="3" t="s">
        <v>864</v>
      </c>
      <c r="B163" s="3" t="s">
        <v>3833</v>
      </c>
      <c r="C163" s="3" t="s">
        <v>3667</v>
      </c>
      <c r="D163" s="3" t="s">
        <v>3673</v>
      </c>
      <c r="E163" s="3" t="s">
        <v>3673</v>
      </c>
      <c r="F163" s="3" t="s">
        <v>2329</v>
      </c>
      <c r="G163" s="3" t="s">
        <v>3221</v>
      </c>
    </row>
    <row r="164" spans="1:7" ht="45" customHeight="1" x14ac:dyDescent="0.25">
      <c r="A164" s="3" t="s">
        <v>866</v>
      </c>
      <c r="B164" s="3" t="s">
        <v>3834</v>
      </c>
      <c r="C164" s="3" t="s">
        <v>3667</v>
      </c>
      <c r="D164" s="3" t="s">
        <v>3673</v>
      </c>
      <c r="E164" s="3" t="s">
        <v>3673</v>
      </c>
      <c r="F164" s="3" t="s">
        <v>2329</v>
      </c>
      <c r="G164" s="3" t="s">
        <v>3221</v>
      </c>
    </row>
    <row r="165" spans="1:7" ht="45" customHeight="1" x14ac:dyDescent="0.25">
      <c r="A165" s="3" t="s">
        <v>868</v>
      </c>
      <c r="B165" s="3" t="s">
        <v>3835</v>
      </c>
      <c r="C165" s="3" t="s">
        <v>3667</v>
      </c>
      <c r="D165" s="3" t="s">
        <v>3673</v>
      </c>
      <c r="E165" s="3" t="s">
        <v>3673</v>
      </c>
      <c r="F165" s="3" t="s">
        <v>2329</v>
      </c>
      <c r="G165" s="3" t="s">
        <v>3221</v>
      </c>
    </row>
    <row r="166" spans="1:7" ht="45" customHeight="1" x14ac:dyDescent="0.25">
      <c r="A166" s="3" t="s">
        <v>870</v>
      </c>
      <c r="B166" s="3" t="s">
        <v>3836</v>
      </c>
      <c r="C166" s="3" t="s">
        <v>3667</v>
      </c>
      <c r="D166" s="3" t="s">
        <v>3673</v>
      </c>
      <c r="E166" s="3" t="s">
        <v>3673</v>
      </c>
      <c r="F166" s="3" t="s">
        <v>2329</v>
      </c>
      <c r="G166" s="3" t="s">
        <v>3221</v>
      </c>
    </row>
    <row r="167" spans="1:7" ht="45" customHeight="1" x14ac:dyDescent="0.25">
      <c r="A167" s="3" t="s">
        <v>872</v>
      </c>
      <c r="B167" s="3" t="s">
        <v>3837</v>
      </c>
      <c r="C167" s="3" t="s">
        <v>3667</v>
      </c>
      <c r="D167" s="3" t="s">
        <v>3673</v>
      </c>
      <c r="E167" s="3" t="s">
        <v>3673</v>
      </c>
      <c r="F167" s="3" t="s">
        <v>2329</v>
      </c>
      <c r="G167" s="3" t="s">
        <v>3221</v>
      </c>
    </row>
    <row r="168" spans="1:7" ht="45" customHeight="1" x14ac:dyDescent="0.25">
      <c r="A168" s="3" t="s">
        <v>877</v>
      </c>
      <c r="B168" s="3" t="s">
        <v>3838</v>
      </c>
      <c r="C168" s="3" t="s">
        <v>3667</v>
      </c>
      <c r="D168" s="3" t="s">
        <v>3673</v>
      </c>
      <c r="E168" s="3" t="s">
        <v>3673</v>
      </c>
      <c r="F168" s="3" t="s">
        <v>2329</v>
      </c>
      <c r="G168" s="3" t="s">
        <v>3221</v>
      </c>
    </row>
    <row r="169" spans="1:7" ht="45" customHeight="1" x14ac:dyDescent="0.25">
      <c r="A169" s="3" t="s">
        <v>879</v>
      </c>
      <c r="B169" s="3" t="s">
        <v>3839</v>
      </c>
      <c r="C169" s="3" t="s">
        <v>3667</v>
      </c>
      <c r="D169" s="3" t="s">
        <v>3673</v>
      </c>
      <c r="E169" s="3" t="s">
        <v>3673</v>
      </c>
      <c r="F169" s="3" t="s">
        <v>2329</v>
      </c>
      <c r="G169" s="3" t="s">
        <v>3221</v>
      </c>
    </row>
    <row r="170" spans="1:7" ht="45" customHeight="1" x14ac:dyDescent="0.25">
      <c r="A170" s="3" t="s">
        <v>882</v>
      </c>
      <c r="B170" s="3" t="s">
        <v>3840</v>
      </c>
      <c r="C170" s="3" t="s">
        <v>3667</v>
      </c>
      <c r="D170" s="3" t="s">
        <v>3673</v>
      </c>
      <c r="E170" s="3" t="s">
        <v>3673</v>
      </c>
      <c r="F170" s="3" t="s">
        <v>2329</v>
      </c>
      <c r="G170" s="3" t="s">
        <v>3221</v>
      </c>
    </row>
    <row r="171" spans="1:7" ht="45" customHeight="1" x14ac:dyDescent="0.25">
      <c r="A171" s="3" t="s">
        <v>884</v>
      </c>
      <c r="B171" s="3" t="s">
        <v>3841</v>
      </c>
      <c r="C171" s="3" t="s">
        <v>3667</v>
      </c>
      <c r="D171" s="3" t="s">
        <v>3673</v>
      </c>
      <c r="E171" s="3" t="s">
        <v>3673</v>
      </c>
      <c r="F171" s="3" t="s">
        <v>2329</v>
      </c>
      <c r="G171" s="3" t="s">
        <v>3221</v>
      </c>
    </row>
    <row r="172" spans="1:7" ht="45" customHeight="1" x14ac:dyDescent="0.25">
      <c r="A172" s="3" t="s">
        <v>886</v>
      </c>
      <c r="B172" s="3" t="s">
        <v>3842</v>
      </c>
      <c r="C172" s="3" t="s">
        <v>3667</v>
      </c>
      <c r="D172" s="3" t="s">
        <v>3673</v>
      </c>
      <c r="E172" s="3" t="s">
        <v>3673</v>
      </c>
      <c r="F172" s="3" t="s">
        <v>2329</v>
      </c>
      <c r="G172" s="3" t="s">
        <v>3221</v>
      </c>
    </row>
    <row r="173" spans="1:7" ht="45" customHeight="1" x14ac:dyDescent="0.25">
      <c r="A173" s="3" t="s">
        <v>888</v>
      </c>
      <c r="B173" s="3" t="s">
        <v>3843</v>
      </c>
      <c r="C173" s="3" t="s">
        <v>3667</v>
      </c>
      <c r="D173" s="3" t="s">
        <v>3673</v>
      </c>
      <c r="E173" s="3" t="s">
        <v>3673</v>
      </c>
      <c r="F173" s="3" t="s">
        <v>2329</v>
      </c>
      <c r="G173" s="3" t="s">
        <v>3221</v>
      </c>
    </row>
    <row r="174" spans="1:7" ht="45" customHeight="1" x14ac:dyDescent="0.25">
      <c r="A174" s="3" t="s">
        <v>890</v>
      </c>
      <c r="B174" s="3" t="s">
        <v>3844</v>
      </c>
      <c r="C174" s="3" t="s">
        <v>3667</v>
      </c>
      <c r="D174" s="3" t="s">
        <v>3673</v>
      </c>
      <c r="E174" s="3" t="s">
        <v>3673</v>
      </c>
      <c r="F174" s="3" t="s">
        <v>2329</v>
      </c>
      <c r="G174" s="3" t="s">
        <v>3221</v>
      </c>
    </row>
    <row r="175" spans="1:7" ht="45" customHeight="1" x14ac:dyDescent="0.25">
      <c r="A175" s="3" t="s">
        <v>892</v>
      </c>
      <c r="B175" s="3" t="s">
        <v>3845</v>
      </c>
      <c r="C175" s="3" t="s">
        <v>3667</v>
      </c>
      <c r="D175" s="3" t="s">
        <v>3673</v>
      </c>
      <c r="E175" s="3" t="s">
        <v>3673</v>
      </c>
      <c r="F175" s="3" t="s">
        <v>2329</v>
      </c>
      <c r="G175" s="3" t="s">
        <v>3221</v>
      </c>
    </row>
    <row r="176" spans="1:7" ht="45" customHeight="1" x14ac:dyDescent="0.25">
      <c r="A176" s="3" t="s">
        <v>894</v>
      </c>
      <c r="B176" s="3" t="s">
        <v>3846</v>
      </c>
      <c r="C176" s="3" t="s">
        <v>3667</v>
      </c>
      <c r="D176" s="3" t="s">
        <v>3673</v>
      </c>
      <c r="E176" s="3" t="s">
        <v>3673</v>
      </c>
      <c r="F176" s="3" t="s">
        <v>2329</v>
      </c>
      <c r="G176" s="3" t="s">
        <v>3221</v>
      </c>
    </row>
    <row r="177" spans="1:7" ht="45" customHeight="1" x14ac:dyDescent="0.25">
      <c r="A177" s="3" t="s">
        <v>896</v>
      </c>
      <c r="B177" s="3" t="s">
        <v>3847</v>
      </c>
      <c r="C177" s="3" t="s">
        <v>3667</v>
      </c>
      <c r="D177" s="3" t="s">
        <v>3673</v>
      </c>
      <c r="E177" s="3" t="s">
        <v>3673</v>
      </c>
      <c r="F177" s="3" t="s">
        <v>2329</v>
      </c>
      <c r="G177" s="3" t="s">
        <v>3221</v>
      </c>
    </row>
    <row r="178" spans="1:7" ht="45" customHeight="1" x14ac:dyDescent="0.25">
      <c r="A178" s="3" t="s">
        <v>900</v>
      </c>
      <c r="B178" s="3" t="s">
        <v>3848</v>
      </c>
      <c r="C178" s="3" t="s">
        <v>3667</v>
      </c>
      <c r="D178" s="3" t="s">
        <v>3673</v>
      </c>
      <c r="E178" s="3" t="s">
        <v>3673</v>
      </c>
      <c r="F178" s="3" t="s">
        <v>2329</v>
      </c>
      <c r="G178" s="3" t="s">
        <v>3221</v>
      </c>
    </row>
    <row r="179" spans="1:7" ht="45" customHeight="1" x14ac:dyDescent="0.25">
      <c r="A179" s="3" t="s">
        <v>902</v>
      </c>
      <c r="B179" s="3" t="s">
        <v>3849</v>
      </c>
      <c r="C179" s="3" t="s">
        <v>3667</v>
      </c>
      <c r="D179" s="3" t="s">
        <v>3673</v>
      </c>
      <c r="E179" s="3" t="s">
        <v>3673</v>
      </c>
      <c r="F179" s="3" t="s">
        <v>2329</v>
      </c>
      <c r="G179" s="3" t="s">
        <v>3221</v>
      </c>
    </row>
    <row r="180" spans="1:7" ht="45" customHeight="1" x14ac:dyDescent="0.25">
      <c r="A180" s="3" t="s">
        <v>904</v>
      </c>
      <c r="B180" s="3" t="s">
        <v>3850</v>
      </c>
      <c r="C180" s="3" t="s">
        <v>3667</v>
      </c>
      <c r="D180" s="3" t="s">
        <v>3673</v>
      </c>
      <c r="E180" s="3" t="s">
        <v>3673</v>
      </c>
      <c r="F180" s="3" t="s">
        <v>2329</v>
      </c>
      <c r="G180" s="3" t="s">
        <v>3221</v>
      </c>
    </row>
    <row r="181" spans="1:7" ht="45" customHeight="1" x14ac:dyDescent="0.25">
      <c r="A181" s="3" t="s">
        <v>906</v>
      </c>
      <c r="B181" s="3" t="s">
        <v>3851</v>
      </c>
      <c r="C181" s="3" t="s">
        <v>3667</v>
      </c>
      <c r="D181" s="3" t="s">
        <v>3673</v>
      </c>
      <c r="E181" s="3" t="s">
        <v>3673</v>
      </c>
      <c r="F181" s="3" t="s">
        <v>2329</v>
      </c>
      <c r="G181" s="3" t="s">
        <v>3221</v>
      </c>
    </row>
    <row r="182" spans="1:7" ht="45" customHeight="1" x14ac:dyDescent="0.25">
      <c r="A182" s="3" t="s">
        <v>909</v>
      </c>
      <c r="B182" s="3" t="s">
        <v>3852</v>
      </c>
      <c r="C182" s="3" t="s">
        <v>3667</v>
      </c>
      <c r="D182" s="3" t="s">
        <v>3673</v>
      </c>
      <c r="E182" s="3" t="s">
        <v>3673</v>
      </c>
      <c r="F182" s="3" t="s">
        <v>2329</v>
      </c>
      <c r="G182" s="3" t="s">
        <v>3221</v>
      </c>
    </row>
    <row r="183" spans="1:7" ht="45" customHeight="1" x14ac:dyDescent="0.25">
      <c r="A183" s="3" t="s">
        <v>911</v>
      </c>
      <c r="B183" s="3" t="s">
        <v>3853</v>
      </c>
      <c r="C183" s="3" t="s">
        <v>3667</v>
      </c>
      <c r="D183" s="3" t="s">
        <v>3673</v>
      </c>
      <c r="E183" s="3" t="s">
        <v>3673</v>
      </c>
      <c r="F183" s="3" t="s">
        <v>2329</v>
      </c>
      <c r="G183" s="3" t="s">
        <v>3221</v>
      </c>
    </row>
    <row r="184" spans="1:7" ht="45" customHeight="1" x14ac:dyDescent="0.25">
      <c r="A184" s="3" t="s">
        <v>913</v>
      </c>
      <c r="B184" s="3" t="s">
        <v>3854</v>
      </c>
      <c r="C184" s="3" t="s">
        <v>3667</v>
      </c>
      <c r="D184" s="3" t="s">
        <v>3680</v>
      </c>
      <c r="E184" s="3" t="s">
        <v>3680</v>
      </c>
      <c r="F184" s="3" t="s">
        <v>2329</v>
      </c>
      <c r="G184" s="3" t="s">
        <v>3221</v>
      </c>
    </row>
    <row r="185" spans="1:7" ht="45" customHeight="1" x14ac:dyDescent="0.25">
      <c r="A185" s="3" t="s">
        <v>915</v>
      </c>
      <c r="B185" s="3" t="s">
        <v>3855</v>
      </c>
      <c r="C185" s="3" t="s">
        <v>3667</v>
      </c>
      <c r="D185" s="3" t="s">
        <v>3680</v>
      </c>
      <c r="E185" s="3" t="s">
        <v>3680</v>
      </c>
      <c r="F185" s="3" t="s">
        <v>2329</v>
      </c>
      <c r="G185" s="3" t="s">
        <v>3221</v>
      </c>
    </row>
    <row r="186" spans="1:7" ht="45" customHeight="1" x14ac:dyDescent="0.25">
      <c r="A186" s="3" t="s">
        <v>918</v>
      </c>
      <c r="B186" s="3" t="s">
        <v>3856</v>
      </c>
      <c r="C186" s="3" t="s">
        <v>3667</v>
      </c>
      <c r="D186" s="3" t="s">
        <v>3680</v>
      </c>
      <c r="E186" s="3" t="s">
        <v>3680</v>
      </c>
      <c r="F186" s="3" t="s">
        <v>2329</v>
      </c>
      <c r="G186" s="3" t="s">
        <v>3221</v>
      </c>
    </row>
    <row r="187" spans="1:7" ht="45" customHeight="1" x14ac:dyDescent="0.25">
      <c r="A187" s="3" t="s">
        <v>920</v>
      </c>
      <c r="B187" s="3" t="s">
        <v>3857</v>
      </c>
      <c r="C187" s="3" t="s">
        <v>3667</v>
      </c>
      <c r="D187" s="3" t="s">
        <v>3680</v>
      </c>
      <c r="E187" s="3" t="s">
        <v>3680</v>
      </c>
      <c r="F187" s="3" t="s">
        <v>2329</v>
      </c>
      <c r="G187" s="3" t="s">
        <v>3221</v>
      </c>
    </row>
    <row r="188" spans="1:7" ht="45" customHeight="1" x14ac:dyDescent="0.25">
      <c r="A188" s="3" t="s">
        <v>923</v>
      </c>
      <c r="B188" s="3" t="s">
        <v>3858</v>
      </c>
      <c r="C188" s="3" t="s">
        <v>3667</v>
      </c>
      <c r="D188" s="3" t="s">
        <v>3680</v>
      </c>
      <c r="E188" s="3" t="s">
        <v>3680</v>
      </c>
      <c r="F188" s="3" t="s">
        <v>2329</v>
      </c>
      <c r="G188" s="3" t="s">
        <v>3221</v>
      </c>
    </row>
    <row r="189" spans="1:7" ht="45" customHeight="1" x14ac:dyDescent="0.25">
      <c r="A189" s="3" t="s">
        <v>925</v>
      </c>
      <c r="B189" s="3" t="s">
        <v>3859</v>
      </c>
      <c r="C189" s="3" t="s">
        <v>3667</v>
      </c>
      <c r="D189" s="3" t="s">
        <v>3680</v>
      </c>
      <c r="E189" s="3" t="s">
        <v>3680</v>
      </c>
      <c r="F189" s="3" t="s">
        <v>2329</v>
      </c>
      <c r="G189" s="3" t="s">
        <v>3221</v>
      </c>
    </row>
    <row r="190" spans="1:7" ht="45" customHeight="1" x14ac:dyDescent="0.25">
      <c r="A190" s="3" t="s">
        <v>927</v>
      </c>
      <c r="B190" s="3" t="s">
        <v>3860</v>
      </c>
      <c r="C190" s="3" t="s">
        <v>3667</v>
      </c>
      <c r="D190" s="3" t="s">
        <v>3680</v>
      </c>
      <c r="E190" s="3" t="s">
        <v>3680</v>
      </c>
      <c r="F190" s="3" t="s">
        <v>2329</v>
      </c>
      <c r="G190" s="3" t="s">
        <v>3221</v>
      </c>
    </row>
    <row r="191" spans="1:7" ht="45" customHeight="1" x14ac:dyDescent="0.25">
      <c r="A191" s="3" t="s">
        <v>929</v>
      </c>
      <c r="B191" s="3" t="s">
        <v>3861</v>
      </c>
      <c r="C191" s="3" t="s">
        <v>3667</v>
      </c>
      <c r="D191" s="3" t="s">
        <v>3680</v>
      </c>
      <c r="E191" s="3" t="s">
        <v>3680</v>
      </c>
      <c r="F191" s="3" t="s">
        <v>2329</v>
      </c>
      <c r="G191" s="3" t="s">
        <v>3221</v>
      </c>
    </row>
    <row r="192" spans="1:7" ht="45" customHeight="1" x14ac:dyDescent="0.25">
      <c r="A192" s="3" t="s">
        <v>932</v>
      </c>
      <c r="B192" s="3" t="s">
        <v>3862</v>
      </c>
      <c r="C192" s="3" t="s">
        <v>3667</v>
      </c>
      <c r="D192" s="3" t="s">
        <v>3680</v>
      </c>
      <c r="E192" s="3" t="s">
        <v>3680</v>
      </c>
      <c r="F192" s="3" t="s">
        <v>2329</v>
      </c>
      <c r="G192" s="3" t="s">
        <v>3221</v>
      </c>
    </row>
    <row r="193" spans="1:7" ht="45" customHeight="1" x14ac:dyDescent="0.25">
      <c r="A193" s="3" t="s">
        <v>934</v>
      </c>
      <c r="B193" s="3" t="s">
        <v>3863</v>
      </c>
      <c r="C193" s="3" t="s">
        <v>3667</v>
      </c>
      <c r="D193" s="3" t="s">
        <v>3680</v>
      </c>
      <c r="E193" s="3" t="s">
        <v>3680</v>
      </c>
      <c r="F193" s="3" t="s">
        <v>2329</v>
      </c>
      <c r="G193" s="3" t="s">
        <v>3221</v>
      </c>
    </row>
    <row r="194" spans="1:7" ht="45" customHeight="1" x14ac:dyDescent="0.25">
      <c r="A194" s="3" t="s">
        <v>936</v>
      </c>
      <c r="B194" s="3" t="s">
        <v>3864</v>
      </c>
      <c r="C194" s="3" t="s">
        <v>3667</v>
      </c>
      <c r="D194" s="3" t="s">
        <v>3680</v>
      </c>
      <c r="E194" s="3" t="s">
        <v>3680</v>
      </c>
      <c r="F194" s="3" t="s">
        <v>2329</v>
      </c>
      <c r="G194" s="3" t="s">
        <v>3221</v>
      </c>
    </row>
    <row r="195" spans="1:7" ht="45" customHeight="1" x14ac:dyDescent="0.25">
      <c r="A195" s="3" t="s">
        <v>938</v>
      </c>
      <c r="B195" s="3" t="s">
        <v>3865</v>
      </c>
      <c r="C195" s="3" t="s">
        <v>3667</v>
      </c>
      <c r="D195" s="3" t="s">
        <v>3680</v>
      </c>
      <c r="E195" s="3" t="s">
        <v>3680</v>
      </c>
      <c r="F195" s="3" t="s">
        <v>2329</v>
      </c>
      <c r="G195" s="3" t="s">
        <v>3221</v>
      </c>
    </row>
    <row r="196" spans="1:7" ht="45" customHeight="1" x14ac:dyDescent="0.25">
      <c r="A196" s="3" t="s">
        <v>940</v>
      </c>
      <c r="B196" s="3" t="s">
        <v>3866</v>
      </c>
      <c r="C196" s="3" t="s">
        <v>3667</v>
      </c>
      <c r="D196" s="3" t="s">
        <v>3680</v>
      </c>
      <c r="E196" s="3" t="s">
        <v>3680</v>
      </c>
      <c r="F196" s="3" t="s">
        <v>2329</v>
      </c>
      <c r="G196" s="3" t="s">
        <v>3221</v>
      </c>
    </row>
    <row r="197" spans="1:7" ht="45" customHeight="1" x14ac:dyDescent="0.25">
      <c r="A197" s="3" t="s">
        <v>942</v>
      </c>
      <c r="B197" s="3" t="s">
        <v>3867</v>
      </c>
      <c r="C197" s="3" t="s">
        <v>3667</v>
      </c>
      <c r="D197" s="3" t="s">
        <v>3680</v>
      </c>
      <c r="E197" s="3" t="s">
        <v>3680</v>
      </c>
      <c r="F197" s="3" t="s">
        <v>2329</v>
      </c>
      <c r="G197" s="3" t="s">
        <v>3221</v>
      </c>
    </row>
    <row r="198" spans="1:7" ht="45" customHeight="1" x14ac:dyDescent="0.25">
      <c r="A198" s="3" t="s">
        <v>944</v>
      </c>
      <c r="B198" s="3" t="s">
        <v>3868</v>
      </c>
      <c r="C198" s="3" t="s">
        <v>3667</v>
      </c>
      <c r="D198" s="3" t="s">
        <v>3680</v>
      </c>
      <c r="E198" s="3" t="s">
        <v>3680</v>
      </c>
      <c r="F198" s="3" t="s">
        <v>2329</v>
      </c>
      <c r="G198" s="3" t="s">
        <v>3221</v>
      </c>
    </row>
    <row r="199" spans="1:7" ht="45" customHeight="1" x14ac:dyDescent="0.25">
      <c r="A199" s="3" t="s">
        <v>946</v>
      </c>
      <c r="B199" s="3" t="s">
        <v>3869</v>
      </c>
      <c r="C199" s="3" t="s">
        <v>3667</v>
      </c>
      <c r="D199" s="3" t="s">
        <v>3680</v>
      </c>
      <c r="E199" s="3" t="s">
        <v>3680</v>
      </c>
      <c r="F199" s="3" t="s">
        <v>2329</v>
      </c>
      <c r="G199" s="3" t="s">
        <v>3221</v>
      </c>
    </row>
    <row r="200" spans="1:7" ht="45" customHeight="1" x14ac:dyDescent="0.25">
      <c r="A200" s="3" t="s">
        <v>948</v>
      </c>
      <c r="B200" s="3" t="s">
        <v>3870</v>
      </c>
      <c r="C200" s="3" t="s">
        <v>3667</v>
      </c>
      <c r="D200" s="3" t="s">
        <v>3680</v>
      </c>
      <c r="E200" s="3" t="s">
        <v>3680</v>
      </c>
      <c r="F200" s="3" t="s">
        <v>2329</v>
      </c>
      <c r="G200" s="3" t="s">
        <v>3221</v>
      </c>
    </row>
    <row r="201" spans="1:7" ht="45" customHeight="1" x14ac:dyDescent="0.25">
      <c r="A201" s="3" t="s">
        <v>951</v>
      </c>
      <c r="B201" s="3" t="s">
        <v>3871</v>
      </c>
      <c r="C201" s="3" t="s">
        <v>3667</v>
      </c>
      <c r="D201" s="3" t="s">
        <v>3680</v>
      </c>
      <c r="E201" s="3" t="s">
        <v>3680</v>
      </c>
      <c r="F201" s="3" t="s">
        <v>2329</v>
      </c>
      <c r="G201" s="3" t="s">
        <v>3221</v>
      </c>
    </row>
    <row r="202" spans="1:7" ht="45" customHeight="1" x14ac:dyDescent="0.25">
      <c r="A202" s="3" t="s">
        <v>953</v>
      </c>
      <c r="B202" s="3" t="s">
        <v>3872</v>
      </c>
      <c r="C202" s="3" t="s">
        <v>3667</v>
      </c>
      <c r="D202" s="3" t="s">
        <v>3680</v>
      </c>
      <c r="E202" s="3" t="s">
        <v>3680</v>
      </c>
      <c r="F202" s="3" t="s">
        <v>2329</v>
      </c>
      <c r="G202" s="3" t="s">
        <v>3221</v>
      </c>
    </row>
    <row r="203" spans="1:7" ht="45" customHeight="1" x14ac:dyDescent="0.25">
      <c r="A203" s="3" t="s">
        <v>955</v>
      </c>
      <c r="B203" s="3" t="s">
        <v>3873</v>
      </c>
      <c r="C203" s="3" t="s">
        <v>3667</v>
      </c>
      <c r="D203" s="3" t="s">
        <v>3680</v>
      </c>
      <c r="E203" s="3" t="s">
        <v>3680</v>
      </c>
      <c r="F203" s="3" t="s">
        <v>2329</v>
      </c>
      <c r="G203" s="3" t="s">
        <v>3221</v>
      </c>
    </row>
    <row r="204" spans="1:7" ht="45" customHeight="1" x14ac:dyDescent="0.25">
      <c r="A204" s="3" t="s">
        <v>957</v>
      </c>
      <c r="B204" s="3" t="s">
        <v>3874</v>
      </c>
      <c r="C204" s="3" t="s">
        <v>3667</v>
      </c>
      <c r="D204" s="3" t="s">
        <v>3680</v>
      </c>
      <c r="E204" s="3" t="s">
        <v>3680</v>
      </c>
      <c r="F204" s="3" t="s">
        <v>2329</v>
      </c>
      <c r="G204" s="3" t="s">
        <v>3221</v>
      </c>
    </row>
    <row r="205" spans="1:7" ht="45" customHeight="1" x14ac:dyDescent="0.25">
      <c r="A205" s="3" t="s">
        <v>959</v>
      </c>
      <c r="B205" s="3" t="s">
        <v>3875</v>
      </c>
      <c r="C205" s="3" t="s">
        <v>3667</v>
      </c>
      <c r="D205" s="3" t="s">
        <v>3680</v>
      </c>
      <c r="E205" s="3" t="s">
        <v>3680</v>
      </c>
      <c r="F205" s="3" t="s">
        <v>2329</v>
      </c>
      <c r="G205" s="3" t="s">
        <v>3221</v>
      </c>
    </row>
    <row r="206" spans="1:7" ht="45" customHeight="1" x14ac:dyDescent="0.25">
      <c r="A206" s="3" t="s">
        <v>961</v>
      </c>
      <c r="B206" s="3" t="s">
        <v>3876</v>
      </c>
      <c r="C206" s="3" t="s">
        <v>3667</v>
      </c>
      <c r="D206" s="3" t="s">
        <v>3680</v>
      </c>
      <c r="E206" s="3" t="s">
        <v>3680</v>
      </c>
      <c r="F206" s="3" t="s">
        <v>2329</v>
      </c>
      <c r="G206" s="3" t="s">
        <v>3221</v>
      </c>
    </row>
    <row r="207" spans="1:7" ht="45" customHeight="1" x14ac:dyDescent="0.25">
      <c r="A207" s="3" t="s">
        <v>963</v>
      </c>
      <c r="B207" s="3" t="s">
        <v>3877</v>
      </c>
      <c r="C207" s="3" t="s">
        <v>3667</v>
      </c>
      <c r="D207" s="3" t="s">
        <v>3680</v>
      </c>
      <c r="E207" s="3" t="s">
        <v>3680</v>
      </c>
      <c r="F207" s="3" t="s">
        <v>2329</v>
      </c>
      <c r="G207" s="3" t="s">
        <v>3221</v>
      </c>
    </row>
    <row r="208" spans="1:7" ht="45" customHeight="1" x14ac:dyDescent="0.25">
      <c r="A208" s="3" t="s">
        <v>965</v>
      </c>
      <c r="B208" s="3" t="s">
        <v>3878</v>
      </c>
      <c r="C208" s="3" t="s">
        <v>3667</v>
      </c>
      <c r="D208" s="3" t="s">
        <v>3680</v>
      </c>
      <c r="E208" s="3" t="s">
        <v>3680</v>
      </c>
      <c r="F208" s="3" t="s">
        <v>2329</v>
      </c>
      <c r="G208" s="3" t="s">
        <v>3221</v>
      </c>
    </row>
    <row r="209" spans="1:7" ht="45" customHeight="1" x14ac:dyDescent="0.25">
      <c r="A209" s="3" t="s">
        <v>967</v>
      </c>
      <c r="B209" s="3" t="s">
        <v>3879</v>
      </c>
      <c r="C209" s="3" t="s">
        <v>3667</v>
      </c>
      <c r="D209" s="3" t="s">
        <v>3680</v>
      </c>
      <c r="E209" s="3" t="s">
        <v>3680</v>
      </c>
      <c r="F209" s="3" t="s">
        <v>2329</v>
      </c>
      <c r="G209" s="3" t="s">
        <v>3221</v>
      </c>
    </row>
    <row r="210" spans="1:7" ht="45" customHeight="1" x14ac:dyDescent="0.25">
      <c r="A210" s="3" t="s">
        <v>969</v>
      </c>
      <c r="B210" s="3" t="s">
        <v>3880</v>
      </c>
      <c r="C210" s="3" t="s">
        <v>3667</v>
      </c>
      <c r="D210" s="3" t="s">
        <v>3680</v>
      </c>
      <c r="E210" s="3" t="s">
        <v>3680</v>
      </c>
      <c r="F210" s="3" t="s">
        <v>2329</v>
      </c>
      <c r="G210" s="3" t="s">
        <v>3221</v>
      </c>
    </row>
    <row r="211" spans="1:7" ht="45" customHeight="1" x14ac:dyDescent="0.25">
      <c r="A211" s="3" t="s">
        <v>971</v>
      </c>
      <c r="B211" s="3" t="s">
        <v>3881</v>
      </c>
      <c r="C211" s="3" t="s">
        <v>3667</v>
      </c>
      <c r="D211" s="3" t="s">
        <v>3680</v>
      </c>
      <c r="E211" s="3" t="s">
        <v>3680</v>
      </c>
      <c r="F211" s="3" t="s">
        <v>2329</v>
      </c>
      <c r="G211" s="3" t="s">
        <v>3221</v>
      </c>
    </row>
    <row r="212" spans="1:7" ht="45" customHeight="1" x14ac:dyDescent="0.25">
      <c r="A212" s="3" t="s">
        <v>974</v>
      </c>
      <c r="B212" s="3" t="s">
        <v>3882</v>
      </c>
      <c r="C212" s="3" t="s">
        <v>3667</v>
      </c>
      <c r="D212" s="3" t="s">
        <v>3680</v>
      </c>
      <c r="E212" s="3" t="s">
        <v>3680</v>
      </c>
      <c r="F212" s="3" t="s">
        <v>2329</v>
      </c>
      <c r="G212" s="3" t="s">
        <v>3221</v>
      </c>
    </row>
    <row r="213" spans="1:7" ht="45" customHeight="1" x14ac:dyDescent="0.25">
      <c r="A213" s="3" t="s">
        <v>976</v>
      </c>
      <c r="B213" s="3" t="s">
        <v>3883</v>
      </c>
      <c r="C213" s="3" t="s">
        <v>3667</v>
      </c>
      <c r="D213" s="3" t="s">
        <v>3680</v>
      </c>
      <c r="E213" s="3" t="s">
        <v>3680</v>
      </c>
      <c r="F213" s="3" t="s">
        <v>2329</v>
      </c>
      <c r="G213" s="3" t="s">
        <v>3221</v>
      </c>
    </row>
    <row r="214" spans="1:7" ht="45" customHeight="1" x14ac:dyDescent="0.25">
      <c r="A214" s="3" t="s">
        <v>980</v>
      </c>
      <c r="B214" s="3" t="s">
        <v>3884</v>
      </c>
      <c r="C214" s="3" t="s">
        <v>3667</v>
      </c>
      <c r="D214" s="3" t="s">
        <v>3736</v>
      </c>
      <c r="E214" s="3" t="s">
        <v>3736</v>
      </c>
      <c r="F214" s="3" t="s">
        <v>2329</v>
      </c>
      <c r="G214" s="3" t="s">
        <v>3221</v>
      </c>
    </row>
    <row r="215" spans="1:7" ht="45" customHeight="1" x14ac:dyDescent="0.25">
      <c r="A215" s="3" t="s">
        <v>984</v>
      </c>
      <c r="B215" s="3" t="s">
        <v>3885</v>
      </c>
      <c r="C215" s="3" t="s">
        <v>3667</v>
      </c>
      <c r="D215" s="3" t="s">
        <v>3736</v>
      </c>
      <c r="E215" s="3" t="s">
        <v>3736</v>
      </c>
      <c r="F215" s="3" t="s">
        <v>2329</v>
      </c>
      <c r="G215" s="3" t="s">
        <v>3221</v>
      </c>
    </row>
    <row r="216" spans="1:7" ht="45" customHeight="1" x14ac:dyDescent="0.25">
      <c r="A216" s="3" t="s">
        <v>987</v>
      </c>
      <c r="B216" s="3" t="s">
        <v>3886</v>
      </c>
      <c r="C216" s="3" t="s">
        <v>3667</v>
      </c>
      <c r="D216" s="3" t="s">
        <v>3736</v>
      </c>
      <c r="E216" s="3" t="s">
        <v>3736</v>
      </c>
      <c r="F216" s="3" t="s">
        <v>2329</v>
      </c>
      <c r="G216" s="3" t="s">
        <v>3221</v>
      </c>
    </row>
    <row r="217" spans="1:7" ht="45" customHeight="1" x14ac:dyDescent="0.25">
      <c r="A217" s="3" t="s">
        <v>989</v>
      </c>
      <c r="B217" s="3" t="s">
        <v>3887</v>
      </c>
      <c r="C217" s="3" t="s">
        <v>3667</v>
      </c>
      <c r="D217" s="3" t="s">
        <v>3736</v>
      </c>
      <c r="E217" s="3" t="s">
        <v>3736</v>
      </c>
      <c r="F217" s="3" t="s">
        <v>2329</v>
      </c>
      <c r="G217" s="3" t="s">
        <v>3221</v>
      </c>
    </row>
    <row r="218" spans="1:7" ht="45" customHeight="1" x14ac:dyDescent="0.25">
      <c r="A218" s="3" t="s">
        <v>991</v>
      </c>
      <c r="B218" s="3" t="s">
        <v>3888</v>
      </c>
      <c r="C218" s="3" t="s">
        <v>3667</v>
      </c>
      <c r="D218" s="3" t="s">
        <v>3736</v>
      </c>
      <c r="E218" s="3" t="s">
        <v>3736</v>
      </c>
      <c r="F218" s="3" t="s">
        <v>2329</v>
      </c>
      <c r="G218" s="3" t="s">
        <v>3221</v>
      </c>
    </row>
    <row r="219" spans="1:7" ht="45" customHeight="1" x14ac:dyDescent="0.25">
      <c r="A219" s="3" t="s">
        <v>993</v>
      </c>
      <c r="B219" s="3" t="s">
        <v>3889</v>
      </c>
      <c r="C219" s="3" t="s">
        <v>3667</v>
      </c>
      <c r="D219" s="3" t="s">
        <v>3736</v>
      </c>
      <c r="E219" s="3" t="s">
        <v>3736</v>
      </c>
      <c r="F219" s="3" t="s">
        <v>2329</v>
      </c>
      <c r="G219" s="3" t="s">
        <v>3221</v>
      </c>
    </row>
    <row r="220" spans="1:7" ht="45" customHeight="1" x14ac:dyDescent="0.25">
      <c r="A220" s="3" t="s">
        <v>995</v>
      </c>
      <c r="B220" s="3" t="s">
        <v>3890</v>
      </c>
      <c r="C220" s="3" t="s">
        <v>3667</v>
      </c>
      <c r="D220" s="3" t="s">
        <v>3736</v>
      </c>
      <c r="E220" s="3" t="s">
        <v>3736</v>
      </c>
      <c r="F220" s="3" t="s">
        <v>2329</v>
      </c>
      <c r="G220" s="3" t="s">
        <v>3221</v>
      </c>
    </row>
    <row r="221" spans="1:7" ht="45" customHeight="1" x14ac:dyDescent="0.25">
      <c r="A221" s="3" t="s">
        <v>997</v>
      </c>
      <c r="B221" s="3" t="s">
        <v>3891</v>
      </c>
      <c r="C221" s="3" t="s">
        <v>3667</v>
      </c>
      <c r="D221" s="3" t="s">
        <v>3736</v>
      </c>
      <c r="E221" s="3" t="s">
        <v>3736</v>
      </c>
      <c r="F221" s="3" t="s">
        <v>2329</v>
      </c>
      <c r="G221" s="3" t="s">
        <v>3221</v>
      </c>
    </row>
    <row r="222" spans="1:7" ht="45" customHeight="1" x14ac:dyDescent="0.25">
      <c r="A222" s="3" t="s">
        <v>999</v>
      </c>
      <c r="B222" s="3" t="s">
        <v>3892</v>
      </c>
      <c r="C222" s="3" t="s">
        <v>3667</v>
      </c>
      <c r="D222" s="3" t="s">
        <v>3736</v>
      </c>
      <c r="E222" s="3" t="s">
        <v>3736</v>
      </c>
      <c r="F222" s="3" t="s">
        <v>2329</v>
      </c>
      <c r="G222" s="3" t="s">
        <v>3221</v>
      </c>
    </row>
    <row r="223" spans="1:7" ht="45" customHeight="1" x14ac:dyDescent="0.25">
      <c r="A223" s="3" t="s">
        <v>1001</v>
      </c>
      <c r="B223" s="3" t="s">
        <v>3893</v>
      </c>
      <c r="C223" s="3" t="s">
        <v>3667</v>
      </c>
      <c r="D223" s="3" t="s">
        <v>3763</v>
      </c>
      <c r="E223" s="3" t="s">
        <v>3763</v>
      </c>
      <c r="F223" s="3" t="s">
        <v>2329</v>
      </c>
      <c r="G223" s="3" t="s">
        <v>3221</v>
      </c>
    </row>
    <row r="224" spans="1:7" ht="45" customHeight="1" x14ac:dyDescent="0.25">
      <c r="A224" s="3" t="s">
        <v>1003</v>
      </c>
      <c r="B224" s="3" t="s">
        <v>3894</v>
      </c>
      <c r="C224" s="3" t="s">
        <v>3667</v>
      </c>
      <c r="D224" s="3" t="s">
        <v>3763</v>
      </c>
      <c r="E224" s="3" t="s">
        <v>3763</v>
      </c>
      <c r="F224" s="3" t="s">
        <v>2329</v>
      </c>
      <c r="G224" s="3" t="s">
        <v>3221</v>
      </c>
    </row>
    <row r="225" spans="1:7" ht="45" customHeight="1" x14ac:dyDescent="0.25">
      <c r="A225" s="3" t="s">
        <v>1005</v>
      </c>
      <c r="B225" s="3" t="s">
        <v>3895</v>
      </c>
      <c r="C225" s="3" t="s">
        <v>3667</v>
      </c>
      <c r="D225" s="3" t="s">
        <v>3763</v>
      </c>
      <c r="E225" s="3" t="s">
        <v>3763</v>
      </c>
      <c r="F225" s="3" t="s">
        <v>2329</v>
      </c>
      <c r="G225" s="3" t="s">
        <v>3221</v>
      </c>
    </row>
    <row r="226" spans="1:7" ht="45" customHeight="1" x14ac:dyDescent="0.25">
      <c r="A226" s="3" t="s">
        <v>1007</v>
      </c>
      <c r="B226" s="3" t="s">
        <v>3896</v>
      </c>
      <c r="C226" s="3" t="s">
        <v>3667</v>
      </c>
      <c r="D226" s="3" t="s">
        <v>3763</v>
      </c>
      <c r="E226" s="3" t="s">
        <v>3763</v>
      </c>
      <c r="F226" s="3" t="s">
        <v>2329</v>
      </c>
      <c r="G226" s="3" t="s">
        <v>3221</v>
      </c>
    </row>
    <row r="227" spans="1:7" ht="45" customHeight="1" x14ac:dyDescent="0.25">
      <c r="A227" s="3" t="s">
        <v>1009</v>
      </c>
      <c r="B227" s="3" t="s">
        <v>3897</v>
      </c>
      <c r="C227" s="3" t="s">
        <v>3667</v>
      </c>
      <c r="D227" s="3" t="s">
        <v>3773</v>
      </c>
      <c r="E227" s="3" t="s">
        <v>3773</v>
      </c>
      <c r="F227" s="3" t="s">
        <v>2329</v>
      </c>
      <c r="G227" s="3" t="s">
        <v>3221</v>
      </c>
    </row>
    <row r="228" spans="1:7" ht="45" customHeight="1" x14ac:dyDescent="0.25">
      <c r="A228" s="3" t="s">
        <v>1011</v>
      </c>
      <c r="B228" s="3" t="s">
        <v>3898</v>
      </c>
      <c r="C228" s="3" t="s">
        <v>3667</v>
      </c>
      <c r="D228" s="3" t="s">
        <v>3773</v>
      </c>
      <c r="E228" s="3" t="s">
        <v>3773</v>
      </c>
      <c r="F228" s="3" t="s">
        <v>2329</v>
      </c>
      <c r="G228" s="3" t="s">
        <v>3221</v>
      </c>
    </row>
    <row r="229" spans="1:7" ht="45" customHeight="1" x14ac:dyDescent="0.25">
      <c r="A229" s="3" t="s">
        <v>1016</v>
      </c>
      <c r="B229" s="3" t="s">
        <v>3899</v>
      </c>
      <c r="C229" s="3" t="s">
        <v>3667</v>
      </c>
      <c r="D229" s="3" t="s">
        <v>3900</v>
      </c>
      <c r="E229" s="3" t="s">
        <v>3900</v>
      </c>
      <c r="F229" s="3" t="s">
        <v>2329</v>
      </c>
      <c r="G229" s="3" t="s">
        <v>3221</v>
      </c>
    </row>
    <row r="230" spans="1:7" ht="45" customHeight="1" x14ac:dyDescent="0.25">
      <c r="A230" s="3" t="s">
        <v>1018</v>
      </c>
      <c r="B230" s="3" t="s">
        <v>3901</v>
      </c>
      <c r="C230" s="3" t="s">
        <v>3667</v>
      </c>
      <c r="D230" s="3" t="s">
        <v>3776</v>
      </c>
      <c r="E230" s="3" t="s">
        <v>3776</v>
      </c>
      <c r="F230" s="3" t="s">
        <v>2329</v>
      </c>
      <c r="G230" s="3" t="s">
        <v>3221</v>
      </c>
    </row>
    <row r="231" spans="1:7" ht="45" customHeight="1" x14ac:dyDescent="0.25">
      <c r="A231" s="3" t="s">
        <v>1021</v>
      </c>
      <c r="B231" s="3" t="s">
        <v>3902</v>
      </c>
      <c r="C231" s="3" t="s">
        <v>3667</v>
      </c>
      <c r="D231" s="3" t="s">
        <v>3668</v>
      </c>
      <c r="E231" s="3" t="s">
        <v>3668</v>
      </c>
      <c r="F231" s="3" t="s">
        <v>2329</v>
      </c>
      <c r="G231" s="3" t="s">
        <v>3221</v>
      </c>
    </row>
    <row r="232" spans="1:7" ht="45" customHeight="1" x14ac:dyDescent="0.25">
      <c r="A232" s="3" t="s">
        <v>1023</v>
      </c>
      <c r="B232" s="3" t="s">
        <v>3903</v>
      </c>
      <c r="C232" s="3" t="s">
        <v>3667</v>
      </c>
      <c r="D232" s="3" t="s">
        <v>3668</v>
      </c>
      <c r="E232" s="3" t="s">
        <v>3668</v>
      </c>
      <c r="F232" s="3" t="s">
        <v>2329</v>
      </c>
      <c r="G232" s="3" t="s">
        <v>3221</v>
      </c>
    </row>
    <row r="233" spans="1:7" ht="45" customHeight="1" x14ac:dyDescent="0.25">
      <c r="A233" s="3" t="s">
        <v>1025</v>
      </c>
      <c r="B233" s="3" t="s">
        <v>3904</v>
      </c>
      <c r="C233" s="3" t="s">
        <v>3667</v>
      </c>
      <c r="D233" s="3" t="s">
        <v>3668</v>
      </c>
      <c r="E233" s="3" t="s">
        <v>3668</v>
      </c>
      <c r="F233" s="3" t="s">
        <v>2329</v>
      </c>
      <c r="G233" s="3" t="s">
        <v>3221</v>
      </c>
    </row>
    <row r="234" spans="1:7" ht="45" customHeight="1" x14ac:dyDescent="0.25">
      <c r="A234" s="3" t="s">
        <v>1028</v>
      </c>
      <c r="B234" s="3" t="s">
        <v>3905</v>
      </c>
      <c r="C234" s="3" t="s">
        <v>3667</v>
      </c>
      <c r="D234" s="3" t="s">
        <v>3668</v>
      </c>
      <c r="E234" s="3" t="s">
        <v>3668</v>
      </c>
      <c r="F234" s="3" t="s">
        <v>2329</v>
      </c>
      <c r="G234" s="3" t="s">
        <v>3221</v>
      </c>
    </row>
    <row r="235" spans="1:7" ht="45" customHeight="1" x14ac:dyDescent="0.25">
      <c r="A235" s="3" t="s">
        <v>1030</v>
      </c>
      <c r="B235" s="3" t="s">
        <v>3906</v>
      </c>
      <c r="C235" s="3" t="s">
        <v>3667</v>
      </c>
      <c r="D235" s="3" t="s">
        <v>3668</v>
      </c>
      <c r="E235" s="3" t="s">
        <v>3668</v>
      </c>
      <c r="F235" s="3" t="s">
        <v>2329</v>
      </c>
      <c r="G235" s="3" t="s">
        <v>3221</v>
      </c>
    </row>
    <row r="236" spans="1:7" ht="45" customHeight="1" x14ac:dyDescent="0.25">
      <c r="A236" s="3" t="s">
        <v>1033</v>
      </c>
      <c r="B236" s="3" t="s">
        <v>3907</v>
      </c>
      <c r="C236" s="3" t="s">
        <v>3667</v>
      </c>
      <c r="D236" s="3" t="s">
        <v>3668</v>
      </c>
      <c r="E236" s="3" t="s">
        <v>3668</v>
      </c>
      <c r="F236" s="3" t="s">
        <v>2329</v>
      </c>
      <c r="G236" s="3" t="s">
        <v>3221</v>
      </c>
    </row>
    <row r="237" spans="1:7" ht="45" customHeight="1" x14ac:dyDescent="0.25">
      <c r="A237" s="3" t="s">
        <v>1035</v>
      </c>
      <c r="B237" s="3" t="s">
        <v>3908</v>
      </c>
      <c r="C237" s="3" t="s">
        <v>3667</v>
      </c>
      <c r="D237" s="3" t="s">
        <v>3668</v>
      </c>
      <c r="E237" s="3" t="s">
        <v>3668</v>
      </c>
      <c r="F237" s="3" t="s">
        <v>2329</v>
      </c>
      <c r="G237" s="3" t="s">
        <v>3221</v>
      </c>
    </row>
    <row r="238" spans="1:7" ht="45" customHeight="1" x14ac:dyDescent="0.25">
      <c r="A238" s="3" t="s">
        <v>1037</v>
      </c>
      <c r="B238" s="3" t="s">
        <v>3909</v>
      </c>
      <c r="C238" s="3" t="s">
        <v>3667</v>
      </c>
      <c r="D238" s="3" t="s">
        <v>3668</v>
      </c>
      <c r="E238" s="3" t="s">
        <v>3668</v>
      </c>
      <c r="F238" s="3" t="s">
        <v>2329</v>
      </c>
      <c r="G238" s="3" t="s">
        <v>3221</v>
      </c>
    </row>
    <row r="239" spans="1:7" ht="45" customHeight="1" x14ac:dyDescent="0.25">
      <c r="A239" s="3" t="s">
        <v>1040</v>
      </c>
      <c r="B239" s="3" t="s">
        <v>3910</v>
      </c>
      <c r="C239" s="3" t="s">
        <v>3667</v>
      </c>
      <c r="D239" s="3" t="s">
        <v>3668</v>
      </c>
      <c r="E239" s="3" t="s">
        <v>3668</v>
      </c>
      <c r="F239" s="3" t="s">
        <v>2329</v>
      </c>
      <c r="G239" s="3" t="s">
        <v>3221</v>
      </c>
    </row>
    <row r="240" spans="1:7" ht="45" customHeight="1" x14ac:dyDescent="0.25">
      <c r="A240" s="3" t="s">
        <v>1042</v>
      </c>
      <c r="B240" s="3" t="s">
        <v>3911</v>
      </c>
      <c r="C240" s="3" t="s">
        <v>3667</v>
      </c>
      <c r="D240" s="3" t="s">
        <v>3668</v>
      </c>
      <c r="E240" s="3" t="s">
        <v>3668</v>
      </c>
      <c r="F240" s="3" t="s">
        <v>2329</v>
      </c>
      <c r="G240" s="3" t="s">
        <v>3221</v>
      </c>
    </row>
    <row r="241" spans="1:7" ht="45" customHeight="1" x14ac:dyDescent="0.25">
      <c r="A241" s="3" t="s">
        <v>1044</v>
      </c>
      <c r="B241" s="3" t="s">
        <v>3912</v>
      </c>
      <c r="C241" s="3" t="s">
        <v>3667</v>
      </c>
      <c r="D241" s="3" t="s">
        <v>3668</v>
      </c>
      <c r="E241" s="3" t="s">
        <v>3668</v>
      </c>
      <c r="F241" s="3" t="s">
        <v>2329</v>
      </c>
      <c r="G241" s="3" t="s">
        <v>3221</v>
      </c>
    </row>
    <row r="242" spans="1:7" ht="45" customHeight="1" x14ac:dyDescent="0.25">
      <c r="A242" s="3" t="s">
        <v>1046</v>
      </c>
      <c r="B242" s="3" t="s">
        <v>3913</v>
      </c>
      <c r="C242" s="3" t="s">
        <v>3667</v>
      </c>
      <c r="D242" s="3" t="s">
        <v>3668</v>
      </c>
      <c r="E242" s="3" t="s">
        <v>3668</v>
      </c>
      <c r="F242" s="3" t="s">
        <v>2329</v>
      </c>
      <c r="G242" s="3" t="s">
        <v>3221</v>
      </c>
    </row>
    <row r="243" spans="1:7" ht="45" customHeight="1" x14ac:dyDescent="0.25">
      <c r="A243" s="3" t="s">
        <v>1048</v>
      </c>
      <c r="B243" s="3" t="s">
        <v>3914</v>
      </c>
      <c r="C243" s="3" t="s">
        <v>3667</v>
      </c>
      <c r="D243" s="3" t="s">
        <v>3668</v>
      </c>
      <c r="E243" s="3" t="s">
        <v>3668</v>
      </c>
      <c r="F243" s="3" t="s">
        <v>2329</v>
      </c>
      <c r="G243" s="3" t="s">
        <v>3221</v>
      </c>
    </row>
    <row r="244" spans="1:7" ht="45" customHeight="1" x14ac:dyDescent="0.25">
      <c r="A244" s="3" t="s">
        <v>1050</v>
      </c>
      <c r="B244" s="3" t="s">
        <v>3915</v>
      </c>
      <c r="C244" s="3" t="s">
        <v>3667</v>
      </c>
      <c r="D244" s="3" t="s">
        <v>3668</v>
      </c>
      <c r="E244" s="3" t="s">
        <v>3668</v>
      </c>
      <c r="F244" s="3" t="s">
        <v>2329</v>
      </c>
      <c r="G244" s="3" t="s">
        <v>3221</v>
      </c>
    </row>
    <row r="245" spans="1:7" ht="45" customHeight="1" x14ac:dyDescent="0.25">
      <c r="A245" s="3" t="s">
        <v>1052</v>
      </c>
      <c r="B245" s="3" t="s">
        <v>3916</v>
      </c>
      <c r="C245" s="3" t="s">
        <v>3667</v>
      </c>
      <c r="D245" s="3" t="s">
        <v>3668</v>
      </c>
      <c r="E245" s="3" t="s">
        <v>3668</v>
      </c>
      <c r="F245" s="3" t="s">
        <v>2329</v>
      </c>
      <c r="G245" s="3" t="s">
        <v>3221</v>
      </c>
    </row>
    <row r="246" spans="1:7" ht="45" customHeight="1" x14ac:dyDescent="0.25">
      <c r="A246" s="3" t="s">
        <v>1054</v>
      </c>
      <c r="B246" s="3" t="s">
        <v>3917</v>
      </c>
      <c r="C246" s="3" t="s">
        <v>3667</v>
      </c>
      <c r="D246" s="3" t="s">
        <v>3668</v>
      </c>
      <c r="E246" s="3" t="s">
        <v>3668</v>
      </c>
      <c r="F246" s="3" t="s">
        <v>2329</v>
      </c>
      <c r="G246" s="3" t="s">
        <v>3221</v>
      </c>
    </row>
    <row r="247" spans="1:7" ht="45" customHeight="1" x14ac:dyDescent="0.25">
      <c r="A247" s="3" t="s">
        <v>1056</v>
      </c>
      <c r="B247" s="3" t="s">
        <v>3918</v>
      </c>
      <c r="C247" s="3" t="s">
        <v>3667</v>
      </c>
      <c r="D247" s="3" t="s">
        <v>3668</v>
      </c>
      <c r="E247" s="3" t="s">
        <v>3668</v>
      </c>
      <c r="F247" s="3" t="s">
        <v>2329</v>
      </c>
      <c r="G247" s="3" t="s">
        <v>3221</v>
      </c>
    </row>
    <row r="248" spans="1:7" ht="45" customHeight="1" x14ac:dyDescent="0.25">
      <c r="A248" s="3" t="s">
        <v>1058</v>
      </c>
      <c r="B248" s="3" t="s">
        <v>3919</v>
      </c>
      <c r="C248" s="3" t="s">
        <v>3667</v>
      </c>
      <c r="D248" s="3" t="s">
        <v>3668</v>
      </c>
      <c r="E248" s="3" t="s">
        <v>3668</v>
      </c>
      <c r="F248" s="3" t="s">
        <v>2329</v>
      </c>
      <c r="G248" s="3" t="s">
        <v>3221</v>
      </c>
    </row>
    <row r="249" spans="1:7" ht="45" customHeight="1" x14ac:dyDescent="0.25">
      <c r="A249" s="3" t="s">
        <v>1061</v>
      </c>
      <c r="B249" s="3" t="s">
        <v>3920</v>
      </c>
      <c r="C249" s="3" t="s">
        <v>3667</v>
      </c>
      <c r="D249" s="3" t="s">
        <v>3668</v>
      </c>
      <c r="E249" s="3" t="s">
        <v>3668</v>
      </c>
      <c r="F249" s="3" t="s">
        <v>2329</v>
      </c>
      <c r="G249" s="3" t="s">
        <v>3221</v>
      </c>
    </row>
    <row r="250" spans="1:7" ht="45" customHeight="1" x14ac:dyDescent="0.25">
      <c r="A250" s="3" t="s">
        <v>1063</v>
      </c>
      <c r="B250" s="3" t="s">
        <v>3921</v>
      </c>
      <c r="C250" s="3" t="s">
        <v>3667</v>
      </c>
      <c r="D250" s="3" t="s">
        <v>3668</v>
      </c>
      <c r="E250" s="3" t="s">
        <v>3668</v>
      </c>
      <c r="F250" s="3" t="s">
        <v>2329</v>
      </c>
      <c r="G250" s="3" t="s">
        <v>3221</v>
      </c>
    </row>
    <row r="251" spans="1:7" ht="45" customHeight="1" x14ac:dyDescent="0.25">
      <c r="A251" s="3" t="s">
        <v>1066</v>
      </c>
      <c r="B251" s="3" t="s">
        <v>3922</v>
      </c>
      <c r="C251" s="3" t="s">
        <v>3667</v>
      </c>
      <c r="D251" s="3" t="s">
        <v>3673</v>
      </c>
      <c r="E251" s="3" t="s">
        <v>3673</v>
      </c>
      <c r="F251" s="3" t="s">
        <v>2329</v>
      </c>
      <c r="G251" s="3" t="s">
        <v>3221</v>
      </c>
    </row>
    <row r="252" spans="1:7" ht="45" customHeight="1" x14ac:dyDescent="0.25">
      <c r="A252" s="3" t="s">
        <v>1068</v>
      </c>
      <c r="B252" s="3" t="s">
        <v>3923</v>
      </c>
      <c r="C252" s="3" t="s">
        <v>3667</v>
      </c>
      <c r="D252" s="3" t="s">
        <v>3673</v>
      </c>
      <c r="E252" s="3" t="s">
        <v>3673</v>
      </c>
      <c r="F252" s="3" t="s">
        <v>2329</v>
      </c>
      <c r="G252" s="3" t="s">
        <v>3221</v>
      </c>
    </row>
    <row r="253" spans="1:7" ht="45" customHeight="1" x14ac:dyDescent="0.25">
      <c r="A253" s="3" t="s">
        <v>1070</v>
      </c>
      <c r="B253" s="3" t="s">
        <v>3924</v>
      </c>
      <c r="C253" s="3" t="s">
        <v>3667</v>
      </c>
      <c r="D253" s="3" t="s">
        <v>3673</v>
      </c>
      <c r="E253" s="3" t="s">
        <v>3673</v>
      </c>
      <c r="F253" s="3" t="s">
        <v>2329</v>
      </c>
      <c r="G253" s="3" t="s">
        <v>3221</v>
      </c>
    </row>
    <row r="254" spans="1:7" ht="45" customHeight="1" x14ac:dyDescent="0.25">
      <c r="A254" s="3" t="s">
        <v>1072</v>
      </c>
      <c r="B254" s="3" t="s">
        <v>3925</v>
      </c>
      <c r="C254" s="3" t="s">
        <v>3667</v>
      </c>
      <c r="D254" s="3" t="s">
        <v>3673</v>
      </c>
      <c r="E254" s="3" t="s">
        <v>3673</v>
      </c>
      <c r="F254" s="3" t="s">
        <v>2329</v>
      </c>
      <c r="G254" s="3" t="s">
        <v>3221</v>
      </c>
    </row>
    <row r="255" spans="1:7" ht="45" customHeight="1" x14ac:dyDescent="0.25">
      <c r="A255" s="3" t="s">
        <v>1074</v>
      </c>
      <c r="B255" s="3" t="s">
        <v>3926</v>
      </c>
      <c r="C255" s="3" t="s">
        <v>3667</v>
      </c>
      <c r="D255" s="3" t="s">
        <v>3673</v>
      </c>
      <c r="E255" s="3" t="s">
        <v>3673</v>
      </c>
      <c r="F255" s="3" t="s">
        <v>2329</v>
      </c>
      <c r="G255" s="3" t="s">
        <v>3221</v>
      </c>
    </row>
    <row r="256" spans="1:7" ht="45" customHeight="1" x14ac:dyDescent="0.25">
      <c r="A256" s="3" t="s">
        <v>1076</v>
      </c>
      <c r="B256" s="3" t="s">
        <v>3927</v>
      </c>
      <c r="C256" s="3" t="s">
        <v>3667</v>
      </c>
      <c r="D256" s="3" t="s">
        <v>3673</v>
      </c>
      <c r="E256" s="3" t="s">
        <v>3673</v>
      </c>
      <c r="F256" s="3" t="s">
        <v>2329</v>
      </c>
      <c r="G256" s="3" t="s">
        <v>3221</v>
      </c>
    </row>
    <row r="257" spans="1:7" ht="45" customHeight="1" x14ac:dyDescent="0.25">
      <c r="A257" s="3" t="s">
        <v>1079</v>
      </c>
      <c r="B257" s="3" t="s">
        <v>3928</v>
      </c>
      <c r="C257" s="3" t="s">
        <v>3667</v>
      </c>
      <c r="D257" s="3" t="s">
        <v>3673</v>
      </c>
      <c r="E257" s="3" t="s">
        <v>3673</v>
      </c>
      <c r="F257" s="3" t="s">
        <v>2329</v>
      </c>
      <c r="G257" s="3" t="s">
        <v>3221</v>
      </c>
    </row>
    <row r="258" spans="1:7" ht="45" customHeight="1" x14ac:dyDescent="0.25">
      <c r="A258" s="3" t="s">
        <v>1081</v>
      </c>
      <c r="B258" s="3" t="s">
        <v>3929</v>
      </c>
      <c r="C258" s="3" t="s">
        <v>3667</v>
      </c>
      <c r="D258" s="3" t="s">
        <v>3673</v>
      </c>
      <c r="E258" s="3" t="s">
        <v>3673</v>
      </c>
      <c r="F258" s="3" t="s">
        <v>2329</v>
      </c>
      <c r="G258" s="3" t="s">
        <v>3221</v>
      </c>
    </row>
    <row r="259" spans="1:7" ht="45" customHeight="1" x14ac:dyDescent="0.25">
      <c r="A259" s="3" t="s">
        <v>1083</v>
      </c>
      <c r="B259" s="3" t="s">
        <v>3930</v>
      </c>
      <c r="C259" s="3" t="s">
        <v>3667</v>
      </c>
      <c r="D259" s="3" t="s">
        <v>3673</v>
      </c>
      <c r="E259" s="3" t="s">
        <v>3673</v>
      </c>
      <c r="F259" s="3" t="s">
        <v>2329</v>
      </c>
      <c r="G259" s="3" t="s">
        <v>3221</v>
      </c>
    </row>
    <row r="260" spans="1:7" ht="45" customHeight="1" x14ac:dyDescent="0.25">
      <c r="A260" s="3" t="s">
        <v>1085</v>
      </c>
      <c r="B260" s="3" t="s">
        <v>3931</v>
      </c>
      <c r="C260" s="3" t="s">
        <v>3667</v>
      </c>
      <c r="D260" s="3" t="s">
        <v>3673</v>
      </c>
      <c r="E260" s="3" t="s">
        <v>3673</v>
      </c>
      <c r="F260" s="3" t="s">
        <v>2329</v>
      </c>
      <c r="G260" s="3" t="s">
        <v>3221</v>
      </c>
    </row>
    <row r="261" spans="1:7" ht="45" customHeight="1" x14ac:dyDescent="0.25">
      <c r="A261" s="3" t="s">
        <v>1087</v>
      </c>
      <c r="B261" s="3" t="s">
        <v>3932</v>
      </c>
      <c r="C261" s="3" t="s">
        <v>3667</v>
      </c>
      <c r="D261" s="3" t="s">
        <v>3673</v>
      </c>
      <c r="E261" s="3" t="s">
        <v>3673</v>
      </c>
      <c r="F261" s="3" t="s">
        <v>2329</v>
      </c>
      <c r="G261" s="3" t="s">
        <v>3221</v>
      </c>
    </row>
    <row r="262" spans="1:7" ht="45" customHeight="1" x14ac:dyDescent="0.25">
      <c r="A262" s="3" t="s">
        <v>1089</v>
      </c>
      <c r="B262" s="3" t="s">
        <v>3933</v>
      </c>
      <c r="C262" s="3" t="s">
        <v>3667</v>
      </c>
      <c r="D262" s="3" t="s">
        <v>3673</v>
      </c>
      <c r="E262" s="3" t="s">
        <v>3673</v>
      </c>
      <c r="F262" s="3" t="s">
        <v>2329</v>
      </c>
      <c r="G262" s="3" t="s">
        <v>3221</v>
      </c>
    </row>
    <row r="263" spans="1:7" ht="45" customHeight="1" x14ac:dyDescent="0.25">
      <c r="A263" s="3" t="s">
        <v>1091</v>
      </c>
      <c r="B263" s="3" t="s">
        <v>3934</v>
      </c>
      <c r="C263" s="3" t="s">
        <v>3667</v>
      </c>
      <c r="D263" s="3" t="s">
        <v>3673</v>
      </c>
      <c r="E263" s="3" t="s">
        <v>3673</v>
      </c>
      <c r="F263" s="3" t="s">
        <v>2329</v>
      </c>
      <c r="G263" s="3" t="s">
        <v>3221</v>
      </c>
    </row>
    <row r="264" spans="1:7" ht="45" customHeight="1" x14ac:dyDescent="0.25">
      <c r="A264" s="3" t="s">
        <v>1093</v>
      </c>
      <c r="B264" s="3" t="s">
        <v>3935</v>
      </c>
      <c r="C264" s="3" t="s">
        <v>3667</v>
      </c>
      <c r="D264" s="3" t="s">
        <v>3673</v>
      </c>
      <c r="E264" s="3" t="s">
        <v>3673</v>
      </c>
      <c r="F264" s="3" t="s">
        <v>2329</v>
      </c>
      <c r="G264" s="3" t="s">
        <v>3221</v>
      </c>
    </row>
    <row r="265" spans="1:7" ht="45" customHeight="1" x14ac:dyDescent="0.25">
      <c r="A265" s="3" t="s">
        <v>1095</v>
      </c>
      <c r="B265" s="3" t="s">
        <v>3936</v>
      </c>
      <c r="C265" s="3" t="s">
        <v>3667</v>
      </c>
      <c r="D265" s="3" t="s">
        <v>3673</v>
      </c>
      <c r="E265" s="3" t="s">
        <v>3673</v>
      </c>
      <c r="F265" s="3" t="s">
        <v>2329</v>
      </c>
      <c r="G265" s="3" t="s">
        <v>3221</v>
      </c>
    </row>
    <row r="266" spans="1:7" ht="45" customHeight="1" x14ac:dyDescent="0.25">
      <c r="A266" s="3" t="s">
        <v>1097</v>
      </c>
      <c r="B266" s="3" t="s">
        <v>3937</v>
      </c>
      <c r="C266" s="3" t="s">
        <v>3667</v>
      </c>
      <c r="D266" s="3" t="s">
        <v>3673</v>
      </c>
      <c r="E266" s="3" t="s">
        <v>3673</v>
      </c>
      <c r="F266" s="3" t="s">
        <v>2329</v>
      </c>
      <c r="G266" s="3" t="s">
        <v>3221</v>
      </c>
    </row>
    <row r="267" spans="1:7" ht="45" customHeight="1" x14ac:dyDescent="0.25">
      <c r="A267" s="3" t="s">
        <v>1099</v>
      </c>
      <c r="B267" s="3" t="s">
        <v>3938</v>
      </c>
      <c r="C267" s="3" t="s">
        <v>3667</v>
      </c>
      <c r="D267" s="3" t="s">
        <v>3673</v>
      </c>
      <c r="E267" s="3" t="s">
        <v>3673</v>
      </c>
      <c r="F267" s="3" t="s">
        <v>2329</v>
      </c>
      <c r="G267" s="3" t="s">
        <v>3221</v>
      </c>
    </row>
    <row r="268" spans="1:7" ht="45" customHeight="1" x14ac:dyDescent="0.25">
      <c r="A268" s="3" t="s">
        <v>1101</v>
      </c>
      <c r="B268" s="3" t="s">
        <v>3939</v>
      </c>
      <c r="C268" s="3" t="s">
        <v>3667</v>
      </c>
      <c r="D268" s="3" t="s">
        <v>3673</v>
      </c>
      <c r="E268" s="3" t="s">
        <v>3673</v>
      </c>
      <c r="F268" s="3" t="s">
        <v>2329</v>
      </c>
      <c r="G268" s="3" t="s">
        <v>3221</v>
      </c>
    </row>
    <row r="269" spans="1:7" ht="45" customHeight="1" x14ac:dyDescent="0.25">
      <c r="A269" s="3" t="s">
        <v>1103</v>
      </c>
      <c r="B269" s="3" t="s">
        <v>3940</v>
      </c>
      <c r="C269" s="3" t="s">
        <v>3667</v>
      </c>
      <c r="D269" s="3" t="s">
        <v>3673</v>
      </c>
      <c r="E269" s="3" t="s">
        <v>3673</v>
      </c>
      <c r="F269" s="3" t="s">
        <v>2329</v>
      </c>
      <c r="G269" s="3" t="s">
        <v>3221</v>
      </c>
    </row>
    <row r="270" spans="1:7" ht="45" customHeight="1" x14ac:dyDescent="0.25">
      <c r="A270" s="3" t="s">
        <v>1105</v>
      </c>
      <c r="B270" s="3" t="s">
        <v>3941</v>
      </c>
      <c r="C270" s="3" t="s">
        <v>3667</v>
      </c>
      <c r="D270" s="3" t="s">
        <v>3673</v>
      </c>
      <c r="E270" s="3" t="s">
        <v>3673</v>
      </c>
      <c r="F270" s="3" t="s">
        <v>2329</v>
      </c>
      <c r="G270" s="3" t="s">
        <v>3221</v>
      </c>
    </row>
    <row r="271" spans="1:7" ht="45" customHeight="1" x14ac:dyDescent="0.25">
      <c r="A271" s="3" t="s">
        <v>1107</v>
      </c>
      <c r="B271" s="3" t="s">
        <v>3942</v>
      </c>
      <c r="C271" s="3" t="s">
        <v>3667</v>
      </c>
      <c r="D271" s="3" t="s">
        <v>3673</v>
      </c>
      <c r="E271" s="3" t="s">
        <v>3673</v>
      </c>
      <c r="F271" s="3" t="s">
        <v>2329</v>
      </c>
      <c r="G271" s="3" t="s">
        <v>3221</v>
      </c>
    </row>
    <row r="272" spans="1:7" ht="45" customHeight="1" x14ac:dyDescent="0.25">
      <c r="A272" s="3" t="s">
        <v>1109</v>
      </c>
      <c r="B272" s="3" t="s">
        <v>3943</v>
      </c>
      <c r="C272" s="3" t="s">
        <v>3667</v>
      </c>
      <c r="D272" s="3" t="s">
        <v>3673</v>
      </c>
      <c r="E272" s="3" t="s">
        <v>3673</v>
      </c>
      <c r="F272" s="3" t="s">
        <v>2329</v>
      </c>
      <c r="G272" s="3" t="s">
        <v>3221</v>
      </c>
    </row>
    <row r="273" spans="1:7" ht="45" customHeight="1" x14ac:dyDescent="0.25">
      <c r="A273" s="3" t="s">
        <v>1111</v>
      </c>
      <c r="B273" s="3" t="s">
        <v>3944</v>
      </c>
      <c r="C273" s="3" t="s">
        <v>3667</v>
      </c>
      <c r="D273" s="3" t="s">
        <v>3673</v>
      </c>
      <c r="E273" s="3" t="s">
        <v>3673</v>
      </c>
      <c r="F273" s="3" t="s">
        <v>2329</v>
      </c>
      <c r="G273" s="3" t="s">
        <v>3221</v>
      </c>
    </row>
    <row r="274" spans="1:7" ht="45" customHeight="1" x14ac:dyDescent="0.25">
      <c r="A274" s="3" t="s">
        <v>1113</v>
      </c>
      <c r="B274" s="3" t="s">
        <v>3945</v>
      </c>
      <c r="C274" s="3" t="s">
        <v>3667</v>
      </c>
      <c r="D274" s="3" t="s">
        <v>3673</v>
      </c>
      <c r="E274" s="3" t="s">
        <v>3673</v>
      </c>
      <c r="F274" s="3" t="s">
        <v>2329</v>
      </c>
      <c r="G274" s="3" t="s">
        <v>3221</v>
      </c>
    </row>
    <row r="275" spans="1:7" ht="45" customHeight="1" x14ac:dyDescent="0.25">
      <c r="A275" s="3" t="s">
        <v>1115</v>
      </c>
      <c r="B275" s="3" t="s">
        <v>3946</v>
      </c>
      <c r="C275" s="3" t="s">
        <v>3667</v>
      </c>
      <c r="D275" s="3" t="s">
        <v>3673</v>
      </c>
      <c r="E275" s="3" t="s">
        <v>3673</v>
      </c>
      <c r="F275" s="3" t="s">
        <v>2329</v>
      </c>
      <c r="G275" s="3" t="s">
        <v>3221</v>
      </c>
    </row>
    <row r="276" spans="1:7" ht="45" customHeight="1" x14ac:dyDescent="0.25">
      <c r="A276" s="3" t="s">
        <v>1117</v>
      </c>
      <c r="B276" s="3" t="s">
        <v>3947</v>
      </c>
      <c r="C276" s="3" t="s">
        <v>3667</v>
      </c>
      <c r="D276" s="3" t="s">
        <v>3673</v>
      </c>
      <c r="E276" s="3" t="s">
        <v>3673</v>
      </c>
      <c r="F276" s="3" t="s">
        <v>2329</v>
      </c>
      <c r="G276" s="3" t="s">
        <v>3221</v>
      </c>
    </row>
    <row r="277" spans="1:7" ht="45" customHeight="1" x14ac:dyDescent="0.25">
      <c r="A277" s="3" t="s">
        <v>1119</v>
      </c>
      <c r="B277" s="3" t="s">
        <v>3948</v>
      </c>
      <c r="C277" s="3" t="s">
        <v>3667</v>
      </c>
      <c r="D277" s="3" t="s">
        <v>3673</v>
      </c>
      <c r="E277" s="3" t="s">
        <v>3673</v>
      </c>
      <c r="F277" s="3" t="s">
        <v>2329</v>
      </c>
      <c r="G277" s="3" t="s">
        <v>3221</v>
      </c>
    </row>
    <row r="278" spans="1:7" ht="45" customHeight="1" x14ac:dyDescent="0.25">
      <c r="A278" s="3" t="s">
        <v>1121</v>
      </c>
      <c r="B278" s="3" t="s">
        <v>3949</v>
      </c>
      <c r="C278" s="3" t="s">
        <v>3667</v>
      </c>
      <c r="D278" s="3" t="s">
        <v>3673</v>
      </c>
      <c r="E278" s="3" t="s">
        <v>3673</v>
      </c>
      <c r="F278" s="3" t="s">
        <v>2329</v>
      </c>
      <c r="G278" s="3" t="s">
        <v>3221</v>
      </c>
    </row>
    <row r="279" spans="1:7" ht="45" customHeight="1" x14ac:dyDescent="0.25">
      <c r="A279" s="3" t="s">
        <v>1123</v>
      </c>
      <c r="B279" s="3" t="s">
        <v>3950</v>
      </c>
      <c r="C279" s="3" t="s">
        <v>3667</v>
      </c>
      <c r="D279" s="3" t="s">
        <v>3673</v>
      </c>
      <c r="E279" s="3" t="s">
        <v>3673</v>
      </c>
      <c r="F279" s="3" t="s">
        <v>2329</v>
      </c>
      <c r="G279" s="3" t="s">
        <v>3221</v>
      </c>
    </row>
    <row r="280" spans="1:7" ht="45" customHeight="1" x14ac:dyDescent="0.25">
      <c r="A280" s="3" t="s">
        <v>1125</v>
      </c>
      <c r="B280" s="3" t="s">
        <v>3951</v>
      </c>
      <c r="C280" s="3" t="s">
        <v>3667</v>
      </c>
      <c r="D280" s="3" t="s">
        <v>3673</v>
      </c>
      <c r="E280" s="3" t="s">
        <v>3673</v>
      </c>
      <c r="F280" s="3" t="s">
        <v>2329</v>
      </c>
      <c r="G280" s="3" t="s">
        <v>3221</v>
      </c>
    </row>
    <row r="281" spans="1:7" ht="45" customHeight="1" x14ac:dyDescent="0.25">
      <c r="A281" s="3" t="s">
        <v>1127</v>
      </c>
      <c r="B281" s="3" t="s">
        <v>3952</v>
      </c>
      <c r="C281" s="3" t="s">
        <v>3667</v>
      </c>
      <c r="D281" s="3" t="s">
        <v>3680</v>
      </c>
      <c r="E281" s="3" t="s">
        <v>3680</v>
      </c>
      <c r="F281" s="3" t="s">
        <v>2329</v>
      </c>
      <c r="G281" s="3" t="s">
        <v>3221</v>
      </c>
    </row>
    <row r="282" spans="1:7" ht="45" customHeight="1" x14ac:dyDescent="0.25">
      <c r="A282" s="3" t="s">
        <v>1129</v>
      </c>
      <c r="B282" s="3" t="s">
        <v>3953</v>
      </c>
      <c r="C282" s="3" t="s">
        <v>3667</v>
      </c>
      <c r="D282" s="3" t="s">
        <v>3680</v>
      </c>
      <c r="E282" s="3" t="s">
        <v>3680</v>
      </c>
      <c r="F282" s="3" t="s">
        <v>2329</v>
      </c>
      <c r="G282" s="3" t="s">
        <v>3221</v>
      </c>
    </row>
    <row r="283" spans="1:7" ht="45" customHeight="1" x14ac:dyDescent="0.25">
      <c r="A283" s="3" t="s">
        <v>1131</v>
      </c>
      <c r="B283" s="3" t="s">
        <v>3954</v>
      </c>
      <c r="C283" s="3" t="s">
        <v>3667</v>
      </c>
      <c r="D283" s="3" t="s">
        <v>3680</v>
      </c>
      <c r="E283" s="3" t="s">
        <v>3680</v>
      </c>
      <c r="F283" s="3" t="s">
        <v>2329</v>
      </c>
      <c r="G283" s="3" t="s">
        <v>3221</v>
      </c>
    </row>
    <row r="284" spans="1:7" ht="45" customHeight="1" x14ac:dyDescent="0.25">
      <c r="A284" s="3" t="s">
        <v>1134</v>
      </c>
      <c r="B284" s="3" t="s">
        <v>3955</v>
      </c>
      <c r="C284" s="3" t="s">
        <v>3667</v>
      </c>
      <c r="D284" s="3" t="s">
        <v>3680</v>
      </c>
      <c r="E284" s="3" t="s">
        <v>3680</v>
      </c>
      <c r="F284" s="3" t="s">
        <v>2329</v>
      </c>
      <c r="G284" s="3" t="s">
        <v>3221</v>
      </c>
    </row>
    <row r="285" spans="1:7" ht="45" customHeight="1" x14ac:dyDescent="0.25">
      <c r="A285" s="3" t="s">
        <v>1136</v>
      </c>
      <c r="B285" s="3" t="s">
        <v>3956</v>
      </c>
      <c r="C285" s="3" t="s">
        <v>3667</v>
      </c>
      <c r="D285" s="3" t="s">
        <v>3680</v>
      </c>
      <c r="E285" s="3" t="s">
        <v>3680</v>
      </c>
      <c r="F285" s="3" t="s">
        <v>2329</v>
      </c>
      <c r="G285" s="3" t="s">
        <v>3221</v>
      </c>
    </row>
    <row r="286" spans="1:7" ht="45" customHeight="1" x14ac:dyDescent="0.25">
      <c r="A286" s="3" t="s">
        <v>1139</v>
      </c>
      <c r="B286" s="3" t="s">
        <v>3957</v>
      </c>
      <c r="C286" s="3" t="s">
        <v>3667</v>
      </c>
      <c r="D286" s="3" t="s">
        <v>3680</v>
      </c>
      <c r="E286" s="3" t="s">
        <v>3680</v>
      </c>
      <c r="F286" s="3" t="s">
        <v>2329</v>
      </c>
      <c r="G286" s="3" t="s">
        <v>3221</v>
      </c>
    </row>
    <row r="287" spans="1:7" ht="45" customHeight="1" x14ac:dyDescent="0.25">
      <c r="A287" s="3" t="s">
        <v>1141</v>
      </c>
      <c r="B287" s="3" t="s">
        <v>3958</v>
      </c>
      <c r="C287" s="3" t="s">
        <v>3667</v>
      </c>
      <c r="D287" s="3" t="s">
        <v>3680</v>
      </c>
      <c r="E287" s="3" t="s">
        <v>3680</v>
      </c>
      <c r="F287" s="3" t="s">
        <v>2329</v>
      </c>
      <c r="G287" s="3" t="s">
        <v>3221</v>
      </c>
    </row>
    <row r="288" spans="1:7" ht="45" customHeight="1" x14ac:dyDescent="0.25">
      <c r="A288" s="3" t="s">
        <v>1143</v>
      </c>
      <c r="B288" s="3" t="s">
        <v>3959</v>
      </c>
      <c r="C288" s="3" t="s">
        <v>3667</v>
      </c>
      <c r="D288" s="3" t="s">
        <v>3680</v>
      </c>
      <c r="E288" s="3" t="s">
        <v>3680</v>
      </c>
      <c r="F288" s="3" t="s">
        <v>2329</v>
      </c>
      <c r="G288" s="3" t="s">
        <v>3221</v>
      </c>
    </row>
    <row r="289" spans="1:7" ht="45" customHeight="1" x14ac:dyDescent="0.25">
      <c r="A289" s="3" t="s">
        <v>1145</v>
      </c>
      <c r="B289" s="3" t="s">
        <v>3960</v>
      </c>
      <c r="C289" s="3" t="s">
        <v>3667</v>
      </c>
      <c r="D289" s="3" t="s">
        <v>3680</v>
      </c>
      <c r="E289" s="3" t="s">
        <v>3680</v>
      </c>
      <c r="F289" s="3" t="s">
        <v>2329</v>
      </c>
      <c r="G289" s="3" t="s">
        <v>3221</v>
      </c>
    </row>
    <row r="290" spans="1:7" ht="45" customHeight="1" x14ac:dyDescent="0.25">
      <c r="A290" s="3" t="s">
        <v>1147</v>
      </c>
      <c r="B290" s="3" t="s">
        <v>3961</v>
      </c>
      <c r="C290" s="3" t="s">
        <v>3667</v>
      </c>
      <c r="D290" s="3" t="s">
        <v>3680</v>
      </c>
      <c r="E290" s="3" t="s">
        <v>3680</v>
      </c>
      <c r="F290" s="3" t="s">
        <v>2329</v>
      </c>
      <c r="G290" s="3" t="s">
        <v>3221</v>
      </c>
    </row>
    <row r="291" spans="1:7" ht="45" customHeight="1" x14ac:dyDescent="0.25">
      <c r="A291" s="3" t="s">
        <v>1149</v>
      </c>
      <c r="B291" s="3" t="s">
        <v>3962</v>
      </c>
      <c r="C291" s="3" t="s">
        <v>3667</v>
      </c>
      <c r="D291" s="3" t="s">
        <v>3680</v>
      </c>
      <c r="E291" s="3" t="s">
        <v>3680</v>
      </c>
      <c r="F291" s="3" t="s">
        <v>2329</v>
      </c>
      <c r="G291" s="3" t="s">
        <v>3221</v>
      </c>
    </row>
    <row r="292" spans="1:7" ht="45" customHeight="1" x14ac:dyDescent="0.25">
      <c r="A292" s="3" t="s">
        <v>1151</v>
      </c>
      <c r="B292" s="3" t="s">
        <v>3963</v>
      </c>
      <c r="C292" s="3" t="s">
        <v>3667</v>
      </c>
      <c r="D292" s="3" t="s">
        <v>3680</v>
      </c>
      <c r="E292" s="3" t="s">
        <v>3680</v>
      </c>
      <c r="F292" s="3" t="s">
        <v>2329</v>
      </c>
      <c r="G292" s="3" t="s">
        <v>3221</v>
      </c>
    </row>
    <row r="293" spans="1:7" ht="45" customHeight="1" x14ac:dyDescent="0.25">
      <c r="A293" s="3" t="s">
        <v>1153</v>
      </c>
      <c r="B293" s="3" t="s">
        <v>3964</v>
      </c>
      <c r="C293" s="3" t="s">
        <v>3667</v>
      </c>
      <c r="D293" s="3" t="s">
        <v>3680</v>
      </c>
      <c r="E293" s="3" t="s">
        <v>3680</v>
      </c>
      <c r="F293" s="3" t="s">
        <v>2329</v>
      </c>
      <c r="G293" s="3" t="s">
        <v>3221</v>
      </c>
    </row>
    <row r="294" spans="1:7" ht="45" customHeight="1" x14ac:dyDescent="0.25">
      <c r="A294" s="3" t="s">
        <v>1155</v>
      </c>
      <c r="B294" s="3" t="s">
        <v>3965</v>
      </c>
      <c r="C294" s="3" t="s">
        <v>3667</v>
      </c>
      <c r="D294" s="3" t="s">
        <v>3680</v>
      </c>
      <c r="E294" s="3" t="s">
        <v>3680</v>
      </c>
      <c r="F294" s="3" t="s">
        <v>2329</v>
      </c>
      <c r="G294" s="3" t="s">
        <v>3221</v>
      </c>
    </row>
    <row r="295" spans="1:7" ht="45" customHeight="1" x14ac:dyDescent="0.25">
      <c r="A295" s="3" t="s">
        <v>1157</v>
      </c>
      <c r="B295" s="3" t="s">
        <v>3966</v>
      </c>
      <c r="C295" s="3" t="s">
        <v>3667</v>
      </c>
      <c r="D295" s="3" t="s">
        <v>3680</v>
      </c>
      <c r="E295" s="3" t="s">
        <v>3680</v>
      </c>
      <c r="F295" s="3" t="s">
        <v>2329</v>
      </c>
      <c r="G295" s="3" t="s">
        <v>3221</v>
      </c>
    </row>
    <row r="296" spans="1:7" ht="45" customHeight="1" x14ac:dyDescent="0.25">
      <c r="A296" s="3" t="s">
        <v>1159</v>
      </c>
      <c r="B296" s="3" t="s">
        <v>3967</v>
      </c>
      <c r="C296" s="3" t="s">
        <v>3667</v>
      </c>
      <c r="D296" s="3" t="s">
        <v>3680</v>
      </c>
      <c r="E296" s="3" t="s">
        <v>3680</v>
      </c>
      <c r="F296" s="3" t="s">
        <v>2329</v>
      </c>
      <c r="G296" s="3" t="s">
        <v>3221</v>
      </c>
    </row>
    <row r="297" spans="1:7" ht="45" customHeight="1" x14ac:dyDescent="0.25">
      <c r="A297" s="3" t="s">
        <v>1161</v>
      </c>
      <c r="B297" s="3" t="s">
        <v>3968</v>
      </c>
      <c r="C297" s="3" t="s">
        <v>3667</v>
      </c>
      <c r="D297" s="3" t="s">
        <v>3680</v>
      </c>
      <c r="E297" s="3" t="s">
        <v>3680</v>
      </c>
      <c r="F297" s="3" t="s">
        <v>2329</v>
      </c>
      <c r="G297" s="3" t="s">
        <v>3221</v>
      </c>
    </row>
    <row r="298" spans="1:7" ht="45" customHeight="1" x14ac:dyDescent="0.25">
      <c r="A298" s="3" t="s">
        <v>1163</v>
      </c>
      <c r="B298" s="3" t="s">
        <v>3969</v>
      </c>
      <c r="C298" s="3" t="s">
        <v>3667</v>
      </c>
      <c r="D298" s="3" t="s">
        <v>3680</v>
      </c>
      <c r="E298" s="3" t="s">
        <v>3680</v>
      </c>
      <c r="F298" s="3" t="s">
        <v>2329</v>
      </c>
      <c r="G298" s="3" t="s">
        <v>3221</v>
      </c>
    </row>
    <row r="299" spans="1:7" ht="45" customHeight="1" x14ac:dyDescent="0.25">
      <c r="A299" s="3" t="s">
        <v>1165</v>
      </c>
      <c r="B299" s="3" t="s">
        <v>3970</v>
      </c>
      <c r="C299" s="3" t="s">
        <v>3667</v>
      </c>
      <c r="D299" s="3" t="s">
        <v>3680</v>
      </c>
      <c r="E299" s="3" t="s">
        <v>3680</v>
      </c>
      <c r="F299" s="3" t="s">
        <v>2329</v>
      </c>
      <c r="G299" s="3" t="s">
        <v>3221</v>
      </c>
    </row>
    <row r="300" spans="1:7" ht="45" customHeight="1" x14ac:dyDescent="0.25">
      <c r="A300" s="3" t="s">
        <v>1167</v>
      </c>
      <c r="B300" s="3" t="s">
        <v>3971</v>
      </c>
      <c r="C300" s="3" t="s">
        <v>3667</v>
      </c>
      <c r="D300" s="3" t="s">
        <v>3680</v>
      </c>
      <c r="E300" s="3" t="s">
        <v>3680</v>
      </c>
      <c r="F300" s="3" t="s">
        <v>2329</v>
      </c>
      <c r="G300" s="3" t="s">
        <v>3221</v>
      </c>
    </row>
    <row r="301" spans="1:7" ht="45" customHeight="1" x14ac:dyDescent="0.25">
      <c r="A301" s="3" t="s">
        <v>1169</v>
      </c>
      <c r="B301" s="3" t="s">
        <v>3972</v>
      </c>
      <c r="C301" s="3" t="s">
        <v>3667</v>
      </c>
      <c r="D301" s="3" t="s">
        <v>3680</v>
      </c>
      <c r="E301" s="3" t="s">
        <v>3680</v>
      </c>
      <c r="F301" s="3" t="s">
        <v>2329</v>
      </c>
      <c r="G301" s="3" t="s">
        <v>3221</v>
      </c>
    </row>
    <row r="302" spans="1:7" ht="45" customHeight="1" x14ac:dyDescent="0.25">
      <c r="A302" s="3" t="s">
        <v>1171</v>
      </c>
      <c r="B302" s="3" t="s">
        <v>3973</v>
      </c>
      <c r="C302" s="3" t="s">
        <v>3667</v>
      </c>
      <c r="D302" s="3" t="s">
        <v>3680</v>
      </c>
      <c r="E302" s="3" t="s">
        <v>3680</v>
      </c>
      <c r="F302" s="3" t="s">
        <v>2329</v>
      </c>
      <c r="G302" s="3" t="s">
        <v>3221</v>
      </c>
    </row>
    <row r="303" spans="1:7" ht="45" customHeight="1" x14ac:dyDescent="0.25">
      <c r="A303" s="3" t="s">
        <v>1173</v>
      </c>
      <c r="B303" s="3" t="s">
        <v>3974</v>
      </c>
      <c r="C303" s="3" t="s">
        <v>3667</v>
      </c>
      <c r="D303" s="3" t="s">
        <v>3680</v>
      </c>
      <c r="E303" s="3" t="s">
        <v>3680</v>
      </c>
      <c r="F303" s="3" t="s">
        <v>2329</v>
      </c>
      <c r="G303" s="3" t="s">
        <v>3221</v>
      </c>
    </row>
    <row r="304" spans="1:7" ht="45" customHeight="1" x14ac:dyDescent="0.25">
      <c r="A304" s="3" t="s">
        <v>1175</v>
      </c>
      <c r="B304" s="3" t="s">
        <v>3975</v>
      </c>
      <c r="C304" s="3" t="s">
        <v>3667</v>
      </c>
      <c r="D304" s="3" t="s">
        <v>3680</v>
      </c>
      <c r="E304" s="3" t="s">
        <v>3680</v>
      </c>
      <c r="F304" s="3" t="s">
        <v>2329</v>
      </c>
      <c r="G304" s="3" t="s">
        <v>3221</v>
      </c>
    </row>
    <row r="305" spans="1:7" ht="45" customHeight="1" x14ac:dyDescent="0.25">
      <c r="A305" s="3" t="s">
        <v>1177</v>
      </c>
      <c r="B305" s="3" t="s">
        <v>3976</v>
      </c>
      <c r="C305" s="3" t="s">
        <v>3667</v>
      </c>
      <c r="D305" s="3" t="s">
        <v>3680</v>
      </c>
      <c r="E305" s="3" t="s">
        <v>3680</v>
      </c>
      <c r="F305" s="3" t="s">
        <v>2329</v>
      </c>
      <c r="G305" s="3" t="s">
        <v>3221</v>
      </c>
    </row>
    <row r="306" spans="1:7" ht="45" customHeight="1" x14ac:dyDescent="0.25">
      <c r="A306" s="3" t="s">
        <v>1179</v>
      </c>
      <c r="B306" s="3" t="s">
        <v>3977</v>
      </c>
      <c r="C306" s="3" t="s">
        <v>3667</v>
      </c>
      <c r="D306" s="3" t="s">
        <v>3680</v>
      </c>
      <c r="E306" s="3" t="s">
        <v>3680</v>
      </c>
      <c r="F306" s="3" t="s">
        <v>2329</v>
      </c>
      <c r="G306" s="3" t="s">
        <v>3221</v>
      </c>
    </row>
    <row r="307" spans="1:7" ht="45" customHeight="1" x14ac:dyDescent="0.25">
      <c r="A307" s="3" t="s">
        <v>1182</v>
      </c>
      <c r="B307" s="3" t="s">
        <v>3978</v>
      </c>
      <c r="C307" s="3" t="s">
        <v>3667</v>
      </c>
      <c r="D307" s="3" t="s">
        <v>3680</v>
      </c>
      <c r="E307" s="3" t="s">
        <v>3680</v>
      </c>
      <c r="F307" s="3" t="s">
        <v>2329</v>
      </c>
      <c r="G307" s="3" t="s">
        <v>3221</v>
      </c>
    </row>
    <row r="308" spans="1:7" ht="45" customHeight="1" x14ac:dyDescent="0.25">
      <c r="A308" s="3" t="s">
        <v>1184</v>
      </c>
      <c r="B308" s="3" t="s">
        <v>3979</v>
      </c>
      <c r="C308" s="3" t="s">
        <v>3667</v>
      </c>
      <c r="D308" s="3" t="s">
        <v>3680</v>
      </c>
      <c r="E308" s="3" t="s">
        <v>3680</v>
      </c>
      <c r="F308" s="3" t="s">
        <v>2329</v>
      </c>
      <c r="G308" s="3" t="s">
        <v>3221</v>
      </c>
    </row>
    <row r="309" spans="1:7" ht="45" customHeight="1" x14ac:dyDescent="0.25">
      <c r="A309" s="3" t="s">
        <v>1186</v>
      </c>
      <c r="B309" s="3" t="s">
        <v>3980</v>
      </c>
      <c r="C309" s="3" t="s">
        <v>3667</v>
      </c>
      <c r="D309" s="3" t="s">
        <v>3680</v>
      </c>
      <c r="E309" s="3" t="s">
        <v>3680</v>
      </c>
      <c r="F309" s="3" t="s">
        <v>2329</v>
      </c>
      <c r="G309" s="3" t="s">
        <v>3221</v>
      </c>
    </row>
    <row r="310" spans="1:7" ht="45" customHeight="1" x14ac:dyDescent="0.25">
      <c r="A310" s="3" t="s">
        <v>1188</v>
      </c>
      <c r="B310" s="3" t="s">
        <v>3981</v>
      </c>
      <c r="C310" s="3" t="s">
        <v>3667</v>
      </c>
      <c r="D310" s="3" t="s">
        <v>3680</v>
      </c>
      <c r="E310" s="3" t="s">
        <v>3680</v>
      </c>
      <c r="F310" s="3" t="s">
        <v>2329</v>
      </c>
      <c r="G310" s="3" t="s">
        <v>3221</v>
      </c>
    </row>
    <row r="311" spans="1:7" ht="45" customHeight="1" x14ac:dyDescent="0.25">
      <c r="A311" s="3" t="s">
        <v>1190</v>
      </c>
      <c r="B311" s="3" t="s">
        <v>3982</v>
      </c>
      <c r="C311" s="3" t="s">
        <v>3667</v>
      </c>
      <c r="D311" s="3" t="s">
        <v>3680</v>
      </c>
      <c r="E311" s="3" t="s">
        <v>3680</v>
      </c>
      <c r="F311" s="3" t="s">
        <v>2329</v>
      </c>
      <c r="G311" s="3" t="s">
        <v>3221</v>
      </c>
    </row>
    <row r="312" spans="1:7" ht="45" customHeight="1" x14ac:dyDescent="0.25">
      <c r="A312" s="3" t="s">
        <v>1192</v>
      </c>
      <c r="B312" s="3" t="s">
        <v>3983</v>
      </c>
      <c r="C312" s="3" t="s">
        <v>3667</v>
      </c>
      <c r="D312" s="3" t="s">
        <v>3680</v>
      </c>
      <c r="E312" s="3" t="s">
        <v>3680</v>
      </c>
      <c r="F312" s="3" t="s">
        <v>2329</v>
      </c>
      <c r="G312" s="3" t="s">
        <v>3221</v>
      </c>
    </row>
    <row r="313" spans="1:7" ht="45" customHeight="1" x14ac:dyDescent="0.25">
      <c r="A313" s="3" t="s">
        <v>1194</v>
      </c>
      <c r="B313" s="3" t="s">
        <v>3984</v>
      </c>
      <c r="C313" s="3" t="s">
        <v>3667</v>
      </c>
      <c r="D313" s="3" t="s">
        <v>3680</v>
      </c>
      <c r="E313" s="3" t="s">
        <v>3680</v>
      </c>
      <c r="F313" s="3" t="s">
        <v>2329</v>
      </c>
      <c r="G313" s="3" t="s">
        <v>3221</v>
      </c>
    </row>
    <row r="314" spans="1:7" ht="45" customHeight="1" x14ac:dyDescent="0.25">
      <c r="A314" s="3" t="s">
        <v>1196</v>
      </c>
      <c r="B314" s="3" t="s">
        <v>3985</v>
      </c>
      <c r="C314" s="3" t="s">
        <v>3667</v>
      </c>
      <c r="D314" s="3" t="s">
        <v>3680</v>
      </c>
      <c r="E314" s="3" t="s">
        <v>3680</v>
      </c>
      <c r="F314" s="3" t="s">
        <v>2329</v>
      </c>
      <c r="G314" s="3" t="s">
        <v>3221</v>
      </c>
    </row>
    <row r="315" spans="1:7" ht="45" customHeight="1" x14ac:dyDescent="0.25">
      <c r="A315" s="3" t="s">
        <v>1198</v>
      </c>
      <c r="B315" s="3" t="s">
        <v>3986</v>
      </c>
      <c r="C315" s="3" t="s">
        <v>3667</v>
      </c>
      <c r="D315" s="3" t="s">
        <v>3680</v>
      </c>
      <c r="E315" s="3" t="s">
        <v>3680</v>
      </c>
      <c r="F315" s="3" t="s">
        <v>2329</v>
      </c>
      <c r="G315" s="3" t="s">
        <v>3221</v>
      </c>
    </row>
    <row r="316" spans="1:7" ht="45" customHeight="1" x14ac:dyDescent="0.25">
      <c r="A316" s="3" t="s">
        <v>1200</v>
      </c>
      <c r="B316" s="3" t="s">
        <v>3987</v>
      </c>
      <c r="C316" s="3" t="s">
        <v>3667</v>
      </c>
      <c r="D316" s="3" t="s">
        <v>3736</v>
      </c>
      <c r="E316" s="3" t="s">
        <v>3736</v>
      </c>
      <c r="F316" s="3" t="s">
        <v>2329</v>
      </c>
      <c r="G316" s="3" t="s">
        <v>3221</v>
      </c>
    </row>
    <row r="317" spans="1:7" ht="45" customHeight="1" x14ac:dyDescent="0.25">
      <c r="A317" s="3" t="s">
        <v>1202</v>
      </c>
      <c r="B317" s="3" t="s">
        <v>3988</v>
      </c>
      <c r="C317" s="3" t="s">
        <v>3667</v>
      </c>
      <c r="D317" s="3" t="s">
        <v>3736</v>
      </c>
      <c r="E317" s="3" t="s">
        <v>3736</v>
      </c>
      <c r="F317" s="3" t="s">
        <v>2329</v>
      </c>
      <c r="G317" s="3" t="s">
        <v>3221</v>
      </c>
    </row>
    <row r="318" spans="1:7" ht="45" customHeight="1" x14ac:dyDescent="0.25">
      <c r="A318" s="3" t="s">
        <v>1205</v>
      </c>
      <c r="B318" s="3" t="s">
        <v>3989</v>
      </c>
      <c r="C318" s="3" t="s">
        <v>3667</v>
      </c>
      <c r="D318" s="3" t="s">
        <v>3736</v>
      </c>
      <c r="E318" s="3" t="s">
        <v>3736</v>
      </c>
      <c r="F318" s="3" t="s">
        <v>2329</v>
      </c>
      <c r="G318" s="3" t="s">
        <v>3221</v>
      </c>
    </row>
    <row r="319" spans="1:7" ht="45" customHeight="1" x14ac:dyDescent="0.25">
      <c r="A319" s="3" t="s">
        <v>1208</v>
      </c>
      <c r="B319" s="3" t="s">
        <v>3990</v>
      </c>
      <c r="C319" s="3" t="s">
        <v>3667</v>
      </c>
      <c r="D319" s="3" t="s">
        <v>3736</v>
      </c>
      <c r="E319" s="3" t="s">
        <v>3736</v>
      </c>
      <c r="F319" s="3" t="s">
        <v>2329</v>
      </c>
      <c r="G319" s="3" t="s">
        <v>3221</v>
      </c>
    </row>
    <row r="320" spans="1:7" ht="45" customHeight="1" x14ac:dyDescent="0.25">
      <c r="A320" s="3" t="s">
        <v>1210</v>
      </c>
      <c r="B320" s="3" t="s">
        <v>3991</v>
      </c>
      <c r="C320" s="3" t="s">
        <v>3667</v>
      </c>
      <c r="D320" s="3" t="s">
        <v>3736</v>
      </c>
      <c r="E320" s="3" t="s">
        <v>3736</v>
      </c>
      <c r="F320" s="3" t="s">
        <v>2329</v>
      </c>
      <c r="G320" s="3" t="s">
        <v>3221</v>
      </c>
    </row>
    <row r="321" spans="1:7" ht="45" customHeight="1" x14ac:dyDescent="0.25">
      <c r="A321" s="3" t="s">
        <v>1215</v>
      </c>
      <c r="B321" s="3" t="s">
        <v>3992</v>
      </c>
      <c r="C321" s="3" t="s">
        <v>3667</v>
      </c>
      <c r="D321" s="3" t="s">
        <v>3736</v>
      </c>
      <c r="E321" s="3" t="s">
        <v>3736</v>
      </c>
      <c r="F321" s="3" t="s">
        <v>2329</v>
      </c>
      <c r="G321" s="3" t="s">
        <v>3221</v>
      </c>
    </row>
    <row r="322" spans="1:7" ht="45" customHeight="1" x14ac:dyDescent="0.25">
      <c r="A322" s="3" t="s">
        <v>1219</v>
      </c>
      <c r="B322" s="3" t="s">
        <v>3993</v>
      </c>
      <c r="C322" s="3" t="s">
        <v>3667</v>
      </c>
      <c r="D322" s="3" t="s">
        <v>3736</v>
      </c>
      <c r="E322" s="3" t="s">
        <v>3736</v>
      </c>
      <c r="F322" s="3" t="s">
        <v>2329</v>
      </c>
      <c r="G322" s="3" t="s">
        <v>3221</v>
      </c>
    </row>
    <row r="323" spans="1:7" ht="45" customHeight="1" x14ac:dyDescent="0.25">
      <c r="A323" s="3" t="s">
        <v>1221</v>
      </c>
      <c r="B323" s="3" t="s">
        <v>3994</v>
      </c>
      <c r="C323" s="3" t="s">
        <v>3667</v>
      </c>
      <c r="D323" s="3" t="s">
        <v>3736</v>
      </c>
      <c r="E323" s="3" t="s">
        <v>3736</v>
      </c>
      <c r="F323" s="3" t="s">
        <v>2329</v>
      </c>
      <c r="G323" s="3" t="s">
        <v>3221</v>
      </c>
    </row>
    <row r="324" spans="1:7" ht="45" customHeight="1" x14ac:dyDescent="0.25">
      <c r="A324" s="3" t="s">
        <v>1223</v>
      </c>
      <c r="B324" s="3" t="s">
        <v>3995</v>
      </c>
      <c r="C324" s="3" t="s">
        <v>3667</v>
      </c>
      <c r="D324" s="3" t="s">
        <v>3736</v>
      </c>
      <c r="E324" s="3" t="s">
        <v>3736</v>
      </c>
      <c r="F324" s="3" t="s">
        <v>2329</v>
      </c>
      <c r="G324" s="3" t="s">
        <v>3221</v>
      </c>
    </row>
    <row r="325" spans="1:7" ht="45" customHeight="1" x14ac:dyDescent="0.25">
      <c r="A325" s="3" t="s">
        <v>1225</v>
      </c>
      <c r="B325" s="3" t="s">
        <v>3996</v>
      </c>
      <c r="C325" s="3" t="s">
        <v>3667</v>
      </c>
      <c r="D325" s="3" t="s">
        <v>3736</v>
      </c>
      <c r="E325" s="3" t="s">
        <v>3736</v>
      </c>
      <c r="F325" s="3" t="s">
        <v>2329</v>
      </c>
      <c r="G325" s="3" t="s">
        <v>3221</v>
      </c>
    </row>
    <row r="326" spans="1:7" ht="45" customHeight="1" x14ac:dyDescent="0.25">
      <c r="A326" s="3" t="s">
        <v>1227</v>
      </c>
      <c r="B326" s="3" t="s">
        <v>3997</v>
      </c>
      <c r="C326" s="3" t="s">
        <v>3667</v>
      </c>
      <c r="D326" s="3" t="s">
        <v>3736</v>
      </c>
      <c r="E326" s="3" t="s">
        <v>3736</v>
      </c>
      <c r="F326" s="3" t="s">
        <v>2329</v>
      </c>
      <c r="G326" s="3" t="s">
        <v>3221</v>
      </c>
    </row>
    <row r="327" spans="1:7" ht="45" customHeight="1" x14ac:dyDescent="0.25">
      <c r="A327" s="3" t="s">
        <v>1230</v>
      </c>
      <c r="B327" s="3" t="s">
        <v>3998</v>
      </c>
      <c r="C327" s="3" t="s">
        <v>3667</v>
      </c>
      <c r="D327" s="3" t="s">
        <v>3736</v>
      </c>
      <c r="E327" s="3" t="s">
        <v>3736</v>
      </c>
      <c r="F327" s="3" t="s">
        <v>2329</v>
      </c>
      <c r="G327" s="3" t="s">
        <v>3221</v>
      </c>
    </row>
    <row r="328" spans="1:7" ht="45" customHeight="1" x14ac:dyDescent="0.25">
      <c r="A328" s="3" t="s">
        <v>1232</v>
      </c>
      <c r="B328" s="3" t="s">
        <v>3999</v>
      </c>
      <c r="C328" s="3" t="s">
        <v>3667</v>
      </c>
      <c r="D328" s="3" t="s">
        <v>3736</v>
      </c>
      <c r="E328" s="3" t="s">
        <v>3736</v>
      </c>
      <c r="F328" s="3" t="s">
        <v>2329</v>
      </c>
      <c r="G328" s="3" t="s">
        <v>3221</v>
      </c>
    </row>
    <row r="329" spans="1:7" ht="45" customHeight="1" x14ac:dyDescent="0.25">
      <c r="A329" s="3" t="s">
        <v>1234</v>
      </c>
      <c r="B329" s="3" t="s">
        <v>4000</v>
      </c>
      <c r="C329" s="3" t="s">
        <v>3667</v>
      </c>
      <c r="D329" s="3" t="s">
        <v>3736</v>
      </c>
      <c r="E329" s="3" t="s">
        <v>3736</v>
      </c>
      <c r="F329" s="3" t="s">
        <v>2329</v>
      </c>
      <c r="G329" s="3" t="s">
        <v>3221</v>
      </c>
    </row>
    <row r="330" spans="1:7" ht="45" customHeight="1" x14ac:dyDescent="0.25">
      <c r="A330" s="3" t="s">
        <v>1237</v>
      </c>
      <c r="B330" s="3" t="s">
        <v>4001</v>
      </c>
      <c r="C330" s="3" t="s">
        <v>3667</v>
      </c>
      <c r="D330" s="3" t="s">
        <v>3736</v>
      </c>
      <c r="E330" s="3" t="s">
        <v>3736</v>
      </c>
      <c r="F330" s="3" t="s">
        <v>2329</v>
      </c>
      <c r="G330" s="3" t="s">
        <v>3221</v>
      </c>
    </row>
    <row r="331" spans="1:7" ht="45" customHeight="1" x14ac:dyDescent="0.25">
      <c r="A331" s="3" t="s">
        <v>1240</v>
      </c>
      <c r="B331" s="3" t="s">
        <v>4002</v>
      </c>
      <c r="C331" s="3" t="s">
        <v>3667</v>
      </c>
      <c r="D331" s="3" t="s">
        <v>3736</v>
      </c>
      <c r="E331" s="3" t="s">
        <v>3736</v>
      </c>
      <c r="F331" s="3" t="s">
        <v>2329</v>
      </c>
      <c r="G331" s="3" t="s">
        <v>3221</v>
      </c>
    </row>
    <row r="332" spans="1:7" ht="45" customHeight="1" x14ac:dyDescent="0.25">
      <c r="A332" s="3" t="s">
        <v>1243</v>
      </c>
      <c r="B332" s="3" t="s">
        <v>4003</v>
      </c>
      <c r="C332" s="3" t="s">
        <v>3667</v>
      </c>
      <c r="D332" s="3" t="s">
        <v>3736</v>
      </c>
      <c r="E332" s="3" t="s">
        <v>3736</v>
      </c>
      <c r="F332" s="3" t="s">
        <v>2329</v>
      </c>
      <c r="G332" s="3" t="s">
        <v>3221</v>
      </c>
    </row>
    <row r="333" spans="1:7" ht="45" customHeight="1" x14ac:dyDescent="0.25">
      <c r="A333" s="3" t="s">
        <v>1245</v>
      </c>
      <c r="B333" s="3" t="s">
        <v>4004</v>
      </c>
      <c r="C333" s="3" t="s">
        <v>3667</v>
      </c>
      <c r="D333" s="3" t="s">
        <v>3736</v>
      </c>
      <c r="E333" s="3" t="s">
        <v>3736</v>
      </c>
      <c r="F333" s="3" t="s">
        <v>2329</v>
      </c>
      <c r="G333" s="3" t="s">
        <v>3221</v>
      </c>
    </row>
    <row r="334" spans="1:7" ht="45" customHeight="1" x14ac:dyDescent="0.25">
      <c r="A334" s="3" t="s">
        <v>1247</v>
      </c>
      <c r="B334" s="3" t="s">
        <v>4005</v>
      </c>
      <c r="C334" s="3" t="s">
        <v>3667</v>
      </c>
      <c r="D334" s="3" t="s">
        <v>3736</v>
      </c>
      <c r="E334" s="3" t="s">
        <v>3736</v>
      </c>
      <c r="F334" s="3" t="s">
        <v>2329</v>
      </c>
      <c r="G334" s="3" t="s">
        <v>3221</v>
      </c>
    </row>
    <row r="335" spans="1:7" ht="45" customHeight="1" x14ac:dyDescent="0.25">
      <c r="A335" s="3" t="s">
        <v>1249</v>
      </c>
      <c r="B335" s="3" t="s">
        <v>4006</v>
      </c>
      <c r="C335" s="3" t="s">
        <v>3667</v>
      </c>
      <c r="D335" s="3" t="s">
        <v>3763</v>
      </c>
      <c r="E335" s="3" t="s">
        <v>3763</v>
      </c>
      <c r="F335" s="3" t="s">
        <v>2329</v>
      </c>
      <c r="G335" s="3" t="s">
        <v>3221</v>
      </c>
    </row>
    <row r="336" spans="1:7" ht="45" customHeight="1" x14ac:dyDescent="0.25">
      <c r="A336" s="3" t="s">
        <v>1251</v>
      </c>
      <c r="B336" s="3" t="s">
        <v>4007</v>
      </c>
      <c r="C336" s="3" t="s">
        <v>3667</v>
      </c>
      <c r="D336" s="3" t="s">
        <v>3763</v>
      </c>
      <c r="E336" s="3" t="s">
        <v>3763</v>
      </c>
      <c r="F336" s="3" t="s">
        <v>2329</v>
      </c>
      <c r="G336" s="3" t="s">
        <v>3221</v>
      </c>
    </row>
    <row r="337" spans="1:7" ht="45" customHeight="1" x14ac:dyDescent="0.25">
      <c r="A337" s="3" t="s">
        <v>1253</v>
      </c>
      <c r="B337" s="3" t="s">
        <v>4008</v>
      </c>
      <c r="C337" s="3" t="s">
        <v>3667</v>
      </c>
      <c r="D337" s="3" t="s">
        <v>3763</v>
      </c>
      <c r="E337" s="3" t="s">
        <v>3763</v>
      </c>
      <c r="F337" s="3" t="s">
        <v>2329</v>
      </c>
      <c r="G337" s="3" t="s">
        <v>3221</v>
      </c>
    </row>
    <row r="338" spans="1:7" ht="45" customHeight="1" x14ac:dyDescent="0.25">
      <c r="A338" s="3" t="s">
        <v>1255</v>
      </c>
      <c r="B338" s="3" t="s">
        <v>4009</v>
      </c>
      <c r="C338" s="3" t="s">
        <v>3667</v>
      </c>
      <c r="D338" s="3" t="s">
        <v>3763</v>
      </c>
      <c r="E338" s="3" t="s">
        <v>3763</v>
      </c>
      <c r="F338" s="3" t="s">
        <v>2329</v>
      </c>
      <c r="G338" s="3" t="s">
        <v>3221</v>
      </c>
    </row>
    <row r="339" spans="1:7" ht="45" customHeight="1" x14ac:dyDescent="0.25">
      <c r="A339" s="3" t="s">
        <v>1257</v>
      </c>
      <c r="B339" s="3" t="s">
        <v>4010</v>
      </c>
      <c r="C339" s="3" t="s">
        <v>3667</v>
      </c>
      <c r="D339" s="3" t="s">
        <v>3773</v>
      </c>
      <c r="E339" s="3" t="s">
        <v>3773</v>
      </c>
      <c r="F339" s="3" t="s">
        <v>2329</v>
      </c>
      <c r="G339" s="3" t="s">
        <v>3221</v>
      </c>
    </row>
    <row r="340" spans="1:7" ht="45" customHeight="1" x14ac:dyDescent="0.25">
      <c r="A340" s="3" t="s">
        <v>1259</v>
      </c>
      <c r="B340" s="3" t="s">
        <v>4011</v>
      </c>
      <c r="C340" s="3" t="s">
        <v>3667</v>
      </c>
      <c r="D340" s="3" t="s">
        <v>3668</v>
      </c>
      <c r="E340" s="3" t="s">
        <v>3668</v>
      </c>
      <c r="F340" s="3" t="s">
        <v>2329</v>
      </c>
      <c r="G340" s="3" t="s">
        <v>3221</v>
      </c>
    </row>
    <row r="341" spans="1:7" ht="45" customHeight="1" x14ac:dyDescent="0.25">
      <c r="A341" s="3" t="s">
        <v>1261</v>
      </c>
      <c r="B341" s="3" t="s">
        <v>4012</v>
      </c>
      <c r="C341" s="3" t="s">
        <v>3667</v>
      </c>
      <c r="D341" s="3" t="s">
        <v>3668</v>
      </c>
      <c r="E341" s="3" t="s">
        <v>3668</v>
      </c>
      <c r="F341" s="3" t="s">
        <v>2329</v>
      </c>
      <c r="G341" s="3" t="s">
        <v>3221</v>
      </c>
    </row>
    <row r="342" spans="1:7" ht="45" customHeight="1" x14ac:dyDescent="0.25">
      <c r="A342" s="3" t="s">
        <v>1263</v>
      </c>
      <c r="B342" s="3" t="s">
        <v>4013</v>
      </c>
      <c r="C342" s="3" t="s">
        <v>3667</v>
      </c>
      <c r="D342" s="3" t="s">
        <v>3773</v>
      </c>
      <c r="E342" s="3" t="s">
        <v>3773</v>
      </c>
      <c r="F342" s="3" t="s">
        <v>2329</v>
      </c>
      <c r="G342" s="3" t="s">
        <v>3221</v>
      </c>
    </row>
    <row r="343" spans="1:7" ht="45" customHeight="1" x14ac:dyDescent="0.25">
      <c r="A343" s="3" t="s">
        <v>1265</v>
      </c>
      <c r="B343" s="3" t="s">
        <v>4014</v>
      </c>
      <c r="C343" s="3" t="s">
        <v>3667</v>
      </c>
      <c r="D343" s="3" t="s">
        <v>3900</v>
      </c>
      <c r="E343" s="3" t="s">
        <v>3900</v>
      </c>
      <c r="F343" s="3" t="s">
        <v>2329</v>
      </c>
      <c r="G343" s="3" t="s">
        <v>3221</v>
      </c>
    </row>
    <row r="344" spans="1:7" ht="45" customHeight="1" x14ac:dyDescent="0.25">
      <c r="A344" s="3" t="s">
        <v>1267</v>
      </c>
      <c r="B344" s="3" t="s">
        <v>4015</v>
      </c>
      <c r="C344" s="3" t="s">
        <v>3667</v>
      </c>
      <c r="D344" s="3" t="s">
        <v>3776</v>
      </c>
      <c r="E344" s="3" t="s">
        <v>3776</v>
      </c>
      <c r="F344" s="3" t="s">
        <v>2329</v>
      </c>
      <c r="G344" s="3" t="s">
        <v>3221</v>
      </c>
    </row>
    <row r="345" spans="1:7" ht="45" customHeight="1" x14ac:dyDescent="0.25">
      <c r="A345" s="3" t="s">
        <v>1269</v>
      </c>
      <c r="B345" s="3" t="s">
        <v>4016</v>
      </c>
      <c r="C345" s="3" t="s">
        <v>3667</v>
      </c>
      <c r="D345" s="3" t="s">
        <v>3668</v>
      </c>
      <c r="E345" s="3" t="s">
        <v>3668</v>
      </c>
      <c r="F345" s="3" t="s">
        <v>2329</v>
      </c>
      <c r="G345" s="3" t="s">
        <v>3221</v>
      </c>
    </row>
    <row r="346" spans="1:7" ht="45" customHeight="1" x14ac:dyDescent="0.25">
      <c r="A346" s="3" t="s">
        <v>1271</v>
      </c>
      <c r="B346" s="3" t="s">
        <v>4017</v>
      </c>
      <c r="C346" s="3" t="s">
        <v>3667</v>
      </c>
      <c r="D346" s="3" t="s">
        <v>3668</v>
      </c>
      <c r="E346" s="3" t="s">
        <v>3668</v>
      </c>
      <c r="F346" s="3" t="s">
        <v>2329</v>
      </c>
      <c r="G346" s="3" t="s">
        <v>3221</v>
      </c>
    </row>
    <row r="347" spans="1:7" ht="45" customHeight="1" x14ac:dyDescent="0.25">
      <c r="A347" s="3" t="s">
        <v>1273</v>
      </c>
      <c r="B347" s="3" t="s">
        <v>4018</v>
      </c>
      <c r="C347" s="3" t="s">
        <v>3667</v>
      </c>
      <c r="D347" s="3" t="s">
        <v>3668</v>
      </c>
      <c r="E347" s="3" t="s">
        <v>3668</v>
      </c>
      <c r="F347" s="3" t="s">
        <v>2329</v>
      </c>
      <c r="G347" s="3" t="s">
        <v>3221</v>
      </c>
    </row>
    <row r="348" spans="1:7" ht="45" customHeight="1" x14ac:dyDescent="0.25">
      <c r="A348" s="3" t="s">
        <v>1275</v>
      </c>
      <c r="B348" s="3" t="s">
        <v>4019</v>
      </c>
      <c r="C348" s="3" t="s">
        <v>3667</v>
      </c>
      <c r="D348" s="3" t="s">
        <v>3668</v>
      </c>
      <c r="E348" s="3" t="s">
        <v>3668</v>
      </c>
      <c r="F348" s="3" t="s">
        <v>2329</v>
      </c>
      <c r="G348" s="3" t="s">
        <v>3221</v>
      </c>
    </row>
    <row r="349" spans="1:7" ht="45" customHeight="1" x14ac:dyDescent="0.25">
      <c r="A349" s="3" t="s">
        <v>1277</v>
      </c>
      <c r="B349" s="3" t="s">
        <v>4020</v>
      </c>
      <c r="C349" s="3" t="s">
        <v>3667</v>
      </c>
      <c r="D349" s="3" t="s">
        <v>3668</v>
      </c>
      <c r="E349" s="3" t="s">
        <v>3668</v>
      </c>
      <c r="F349" s="3" t="s">
        <v>2329</v>
      </c>
      <c r="G349" s="3" t="s">
        <v>3221</v>
      </c>
    </row>
    <row r="350" spans="1:7" ht="45" customHeight="1" x14ac:dyDescent="0.25">
      <c r="A350" s="3" t="s">
        <v>1279</v>
      </c>
      <c r="B350" s="3" t="s">
        <v>4021</v>
      </c>
      <c r="C350" s="3" t="s">
        <v>3667</v>
      </c>
      <c r="D350" s="3" t="s">
        <v>3668</v>
      </c>
      <c r="E350" s="3" t="s">
        <v>3668</v>
      </c>
      <c r="F350" s="3" t="s">
        <v>2329</v>
      </c>
      <c r="G350" s="3" t="s">
        <v>3221</v>
      </c>
    </row>
    <row r="351" spans="1:7" ht="45" customHeight="1" x14ac:dyDescent="0.25">
      <c r="A351" s="3" t="s">
        <v>1281</v>
      </c>
      <c r="B351" s="3" t="s">
        <v>4022</v>
      </c>
      <c r="C351" s="3" t="s">
        <v>3667</v>
      </c>
      <c r="D351" s="3" t="s">
        <v>3668</v>
      </c>
      <c r="E351" s="3" t="s">
        <v>3668</v>
      </c>
      <c r="F351" s="3" t="s">
        <v>2329</v>
      </c>
      <c r="G351" s="3" t="s">
        <v>3221</v>
      </c>
    </row>
    <row r="352" spans="1:7" ht="45" customHeight="1" x14ac:dyDescent="0.25">
      <c r="A352" s="3" t="s">
        <v>1283</v>
      </c>
      <c r="B352" s="3" t="s">
        <v>4023</v>
      </c>
      <c r="C352" s="3" t="s">
        <v>3667</v>
      </c>
      <c r="D352" s="3" t="s">
        <v>3668</v>
      </c>
      <c r="E352" s="3" t="s">
        <v>3668</v>
      </c>
      <c r="F352" s="3" t="s">
        <v>2329</v>
      </c>
      <c r="G352" s="3" t="s">
        <v>3221</v>
      </c>
    </row>
    <row r="353" spans="1:7" ht="45" customHeight="1" x14ac:dyDescent="0.25">
      <c r="A353" s="3" t="s">
        <v>1285</v>
      </c>
      <c r="B353" s="3" t="s">
        <v>4024</v>
      </c>
      <c r="C353" s="3" t="s">
        <v>3667</v>
      </c>
      <c r="D353" s="3" t="s">
        <v>3668</v>
      </c>
      <c r="E353" s="3" t="s">
        <v>3668</v>
      </c>
      <c r="F353" s="3" t="s">
        <v>2329</v>
      </c>
      <c r="G353" s="3" t="s">
        <v>3221</v>
      </c>
    </row>
    <row r="354" spans="1:7" ht="45" customHeight="1" x14ac:dyDescent="0.25">
      <c r="A354" s="3" t="s">
        <v>1288</v>
      </c>
      <c r="B354" s="3" t="s">
        <v>4025</v>
      </c>
      <c r="C354" s="3" t="s">
        <v>3667</v>
      </c>
      <c r="D354" s="3" t="s">
        <v>3668</v>
      </c>
      <c r="E354" s="3" t="s">
        <v>3668</v>
      </c>
      <c r="F354" s="3" t="s">
        <v>2329</v>
      </c>
      <c r="G354" s="3" t="s">
        <v>3221</v>
      </c>
    </row>
    <row r="355" spans="1:7" ht="45" customHeight="1" x14ac:dyDescent="0.25">
      <c r="A355" s="3" t="s">
        <v>1290</v>
      </c>
      <c r="B355" s="3" t="s">
        <v>4026</v>
      </c>
      <c r="C355" s="3" t="s">
        <v>3667</v>
      </c>
      <c r="D355" s="3" t="s">
        <v>3668</v>
      </c>
      <c r="E355" s="3" t="s">
        <v>3668</v>
      </c>
      <c r="F355" s="3" t="s">
        <v>2329</v>
      </c>
      <c r="G355" s="3" t="s">
        <v>3221</v>
      </c>
    </row>
    <row r="356" spans="1:7" ht="45" customHeight="1" x14ac:dyDescent="0.25">
      <c r="A356" s="3" t="s">
        <v>1292</v>
      </c>
      <c r="B356" s="3" t="s">
        <v>4027</v>
      </c>
      <c r="C356" s="3" t="s">
        <v>3667</v>
      </c>
      <c r="D356" s="3" t="s">
        <v>3668</v>
      </c>
      <c r="E356" s="3" t="s">
        <v>3668</v>
      </c>
      <c r="F356" s="3" t="s">
        <v>2329</v>
      </c>
      <c r="G356" s="3" t="s">
        <v>3221</v>
      </c>
    </row>
    <row r="357" spans="1:7" ht="45" customHeight="1" x14ac:dyDescent="0.25">
      <c r="A357" s="3" t="s">
        <v>1294</v>
      </c>
      <c r="B357" s="3" t="s">
        <v>4028</v>
      </c>
      <c r="C357" s="3" t="s">
        <v>3667</v>
      </c>
      <c r="D357" s="3" t="s">
        <v>3668</v>
      </c>
      <c r="E357" s="3" t="s">
        <v>3668</v>
      </c>
      <c r="F357" s="3" t="s">
        <v>2329</v>
      </c>
      <c r="G357" s="3" t="s">
        <v>3221</v>
      </c>
    </row>
    <row r="358" spans="1:7" ht="45" customHeight="1" x14ac:dyDescent="0.25">
      <c r="A358" s="3" t="s">
        <v>1296</v>
      </c>
      <c r="B358" s="3" t="s">
        <v>4029</v>
      </c>
      <c r="C358" s="3" t="s">
        <v>3667</v>
      </c>
      <c r="D358" s="3" t="s">
        <v>3668</v>
      </c>
      <c r="E358" s="3" t="s">
        <v>3668</v>
      </c>
      <c r="F358" s="3" t="s">
        <v>2329</v>
      </c>
      <c r="G358" s="3" t="s">
        <v>3221</v>
      </c>
    </row>
    <row r="359" spans="1:7" ht="45" customHeight="1" x14ac:dyDescent="0.25">
      <c r="A359" s="3" t="s">
        <v>1298</v>
      </c>
      <c r="B359" s="3" t="s">
        <v>4030</v>
      </c>
      <c r="C359" s="3" t="s">
        <v>3667</v>
      </c>
      <c r="D359" s="3" t="s">
        <v>3668</v>
      </c>
      <c r="E359" s="3" t="s">
        <v>3668</v>
      </c>
      <c r="F359" s="3" t="s">
        <v>2329</v>
      </c>
      <c r="G359" s="3" t="s">
        <v>3221</v>
      </c>
    </row>
    <row r="360" spans="1:7" ht="45" customHeight="1" x14ac:dyDescent="0.25">
      <c r="A360" s="3" t="s">
        <v>1300</v>
      </c>
      <c r="B360" s="3" t="s">
        <v>4031</v>
      </c>
      <c r="C360" s="3" t="s">
        <v>3667</v>
      </c>
      <c r="D360" s="3" t="s">
        <v>3668</v>
      </c>
      <c r="E360" s="3" t="s">
        <v>3668</v>
      </c>
      <c r="F360" s="3" t="s">
        <v>2329</v>
      </c>
      <c r="G360" s="3" t="s">
        <v>3221</v>
      </c>
    </row>
    <row r="361" spans="1:7" ht="45" customHeight="1" x14ac:dyDescent="0.25">
      <c r="A361" s="3" t="s">
        <v>1302</v>
      </c>
      <c r="B361" s="3" t="s">
        <v>4032</v>
      </c>
      <c r="C361" s="3" t="s">
        <v>3667</v>
      </c>
      <c r="D361" s="3" t="s">
        <v>3668</v>
      </c>
      <c r="E361" s="3" t="s">
        <v>3668</v>
      </c>
      <c r="F361" s="3" t="s">
        <v>2329</v>
      </c>
      <c r="G361" s="3" t="s">
        <v>3221</v>
      </c>
    </row>
    <row r="362" spans="1:7" ht="45" customHeight="1" x14ac:dyDescent="0.25">
      <c r="A362" s="3" t="s">
        <v>1304</v>
      </c>
      <c r="B362" s="3" t="s">
        <v>4033</v>
      </c>
      <c r="C362" s="3" t="s">
        <v>3667</v>
      </c>
      <c r="D362" s="3" t="s">
        <v>3668</v>
      </c>
      <c r="E362" s="3" t="s">
        <v>3668</v>
      </c>
      <c r="F362" s="3" t="s">
        <v>2329</v>
      </c>
      <c r="G362" s="3" t="s">
        <v>3221</v>
      </c>
    </row>
    <row r="363" spans="1:7" ht="45" customHeight="1" x14ac:dyDescent="0.25">
      <c r="A363" s="3" t="s">
        <v>1306</v>
      </c>
      <c r="B363" s="3" t="s">
        <v>4034</v>
      </c>
      <c r="C363" s="3" t="s">
        <v>3667</v>
      </c>
      <c r="D363" s="3" t="s">
        <v>3673</v>
      </c>
      <c r="E363" s="3" t="s">
        <v>3673</v>
      </c>
      <c r="F363" s="3" t="s">
        <v>2329</v>
      </c>
      <c r="G363" s="3" t="s">
        <v>3221</v>
      </c>
    </row>
    <row r="364" spans="1:7" ht="45" customHeight="1" x14ac:dyDescent="0.25">
      <c r="A364" s="3" t="s">
        <v>1308</v>
      </c>
      <c r="B364" s="3" t="s">
        <v>4035</v>
      </c>
      <c r="C364" s="3" t="s">
        <v>3667</v>
      </c>
      <c r="D364" s="3" t="s">
        <v>3673</v>
      </c>
      <c r="E364" s="3" t="s">
        <v>3673</v>
      </c>
      <c r="F364" s="3" t="s">
        <v>2329</v>
      </c>
      <c r="G364" s="3" t="s">
        <v>3221</v>
      </c>
    </row>
    <row r="365" spans="1:7" ht="45" customHeight="1" x14ac:dyDescent="0.25">
      <c r="A365" s="3" t="s">
        <v>1310</v>
      </c>
      <c r="B365" s="3" t="s">
        <v>4036</v>
      </c>
      <c r="C365" s="3" t="s">
        <v>3667</v>
      </c>
      <c r="D365" s="3" t="s">
        <v>3673</v>
      </c>
      <c r="E365" s="3" t="s">
        <v>3673</v>
      </c>
      <c r="F365" s="3" t="s">
        <v>2329</v>
      </c>
      <c r="G365" s="3" t="s">
        <v>3221</v>
      </c>
    </row>
    <row r="366" spans="1:7" ht="45" customHeight="1" x14ac:dyDescent="0.25">
      <c r="A366" s="3" t="s">
        <v>1312</v>
      </c>
      <c r="B366" s="3" t="s">
        <v>4037</v>
      </c>
      <c r="C366" s="3" t="s">
        <v>3667</v>
      </c>
      <c r="D366" s="3" t="s">
        <v>3673</v>
      </c>
      <c r="E366" s="3" t="s">
        <v>3673</v>
      </c>
      <c r="F366" s="3" t="s">
        <v>2329</v>
      </c>
      <c r="G366" s="3" t="s">
        <v>3221</v>
      </c>
    </row>
    <row r="367" spans="1:7" ht="45" customHeight="1" x14ac:dyDescent="0.25">
      <c r="A367" s="3" t="s">
        <v>1314</v>
      </c>
      <c r="B367" s="3" t="s">
        <v>4038</v>
      </c>
      <c r="C367" s="3" t="s">
        <v>3667</v>
      </c>
      <c r="D367" s="3" t="s">
        <v>3673</v>
      </c>
      <c r="E367" s="3" t="s">
        <v>3673</v>
      </c>
      <c r="F367" s="3" t="s">
        <v>2329</v>
      </c>
      <c r="G367" s="3" t="s">
        <v>3221</v>
      </c>
    </row>
    <row r="368" spans="1:7" ht="45" customHeight="1" x14ac:dyDescent="0.25">
      <c r="A368" s="3" t="s">
        <v>1316</v>
      </c>
      <c r="B368" s="3" t="s">
        <v>4039</v>
      </c>
      <c r="C368" s="3" t="s">
        <v>3667</v>
      </c>
      <c r="D368" s="3" t="s">
        <v>3673</v>
      </c>
      <c r="E368" s="3" t="s">
        <v>3673</v>
      </c>
      <c r="F368" s="3" t="s">
        <v>2329</v>
      </c>
      <c r="G368" s="3" t="s">
        <v>3221</v>
      </c>
    </row>
    <row r="369" spans="1:7" ht="45" customHeight="1" x14ac:dyDescent="0.25">
      <c r="A369" s="3" t="s">
        <v>1319</v>
      </c>
      <c r="B369" s="3" t="s">
        <v>4040</v>
      </c>
      <c r="C369" s="3" t="s">
        <v>3667</v>
      </c>
      <c r="D369" s="3" t="s">
        <v>3673</v>
      </c>
      <c r="E369" s="3" t="s">
        <v>3673</v>
      </c>
      <c r="F369" s="3" t="s">
        <v>2329</v>
      </c>
      <c r="G369" s="3" t="s">
        <v>3221</v>
      </c>
    </row>
    <row r="370" spans="1:7" ht="45" customHeight="1" x14ac:dyDescent="0.25">
      <c r="A370" s="3" t="s">
        <v>1321</v>
      </c>
      <c r="B370" s="3" t="s">
        <v>4041</v>
      </c>
      <c r="C370" s="3" t="s">
        <v>3667</v>
      </c>
      <c r="D370" s="3" t="s">
        <v>3673</v>
      </c>
      <c r="E370" s="3" t="s">
        <v>3673</v>
      </c>
      <c r="F370" s="3" t="s">
        <v>2329</v>
      </c>
      <c r="G370" s="3" t="s">
        <v>3221</v>
      </c>
    </row>
    <row r="371" spans="1:7" ht="45" customHeight="1" x14ac:dyDescent="0.25">
      <c r="A371" s="3" t="s">
        <v>1323</v>
      </c>
      <c r="B371" s="3" t="s">
        <v>4042</v>
      </c>
      <c r="C371" s="3" t="s">
        <v>3667</v>
      </c>
      <c r="D371" s="3" t="s">
        <v>3673</v>
      </c>
      <c r="E371" s="3" t="s">
        <v>3673</v>
      </c>
      <c r="F371" s="3" t="s">
        <v>2329</v>
      </c>
      <c r="G371" s="3" t="s">
        <v>3221</v>
      </c>
    </row>
    <row r="372" spans="1:7" ht="45" customHeight="1" x14ac:dyDescent="0.25">
      <c r="A372" s="3" t="s">
        <v>1325</v>
      </c>
      <c r="B372" s="3" t="s">
        <v>4043</v>
      </c>
      <c r="C372" s="3" t="s">
        <v>3667</v>
      </c>
      <c r="D372" s="3" t="s">
        <v>3673</v>
      </c>
      <c r="E372" s="3" t="s">
        <v>3673</v>
      </c>
      <c r="F372" s="3" t="s">
        <v>2329</v>
      </c>
      <c r="G372" s="3" t="s">
        <v>3221</v>
      </c>
    </row>
    <row r="373" spans="1:7" ht="45" customHeight="1" x14ac:dyDescent="0.25">
      <c r="A373" s="3" t="s">
        <v>1327</v>
      </c>
      <c r="B373" s="3" t="s">
        <v>4044</v>
      </c>
      <c r="C373" s="3" t="s">
        <v>3667</v>
      </c>
      <c r="D373" s="3" t="s">
        <v>3673</v>
      </c>
      <c r="E373" s="3" t="s">
        <v>3673</v>
      </c>
      <c r="F373" s="3" t="s">
        <v>2329</v>
      </c>
      <c r="G373" s="3" t="s">
        <v>3221</v>
      </c>
    </row>
    <row r="374" spans="1:7" ht="45" customHeight="1" x14ac:dyDescent="0.25">
      <c r="A374" s="3" t="s">
        <v>1329</v>
      </c>
      <c r="B374" s="3" t="s">
        <v>4045</v>
      </c>
      <c r="C374" s="3" t="s">
        <v>3667</v>
      </c>
      <c r="D374" s="3" t="s">
        <v>3673</v>
      </c>
      <c r="E374" s="3" t="s">
        <v>3673</v>
      </c>
      <c r="F374" s="3" t="s">
        <v>2329</v>
      </c>
      <c r="G374" s="3" t="s">
        <v>3221</v>
      </c>
    </row>
    <row r="375" spans="1:7" ht="45" customHeight="1" x14ac:dyDescent="0.25">
      <c r="A375" s="3" t="s">
        <v>1331</v>
      </c>
      <c r="B375" s="3" t="s">
        <v>4046</v>
      </c>
      <c r="C375" s="3" t="s">
        <v>3667</v>
      </c>
      <c r="D375" s="3" t="s">
        <v>3673</v>
      </c>
      <c r="E375" s="3" t="s">
        <v>3673</v>
      </c>
      <c r="F375" s="3" t="s">
        <v>2329</v>
      </c>
      <c r="G375" s="3" t="s">
        <v>3221</v>
      </c>
    </row>
    <row r="376" spans="1:7" ht="45" customHeight="1" x14ac:dyDescent="0.25">
      <c r="A376" s="3" t="s">
        <v>1333</v>
      </c>
      <c r="B376" s="3" t="s">
        <v>4047</v>
      </c>
      <c r="C376" s="3" t="s">
        <v>3667</v>
      </c>
      <c r="D376" s="3" t="s">
        <v>3673</v>
      </c>
      <c r="E376" s="3" t="s">
        <v>3673</v>
      </c>
      <c r="F376" s="3" t="s">
        <v>2329</v>
      </c>
      <c r="G376" s="3" t="s">
        <v>3221</v>
      </c>
    </row>
    <row r="377" spans="1:7" ht="45" customHeight="1" x14ac:dyDescent="0.25">
      <c r="A377" s="3" t="s">
        <v>1335</v>
      </c>
      <c r="B377" s="3" t="s">
        <v>4048</v>
      </c>
      <c r="C377" s="3" t="s">
        <v>3667</v>
      </c>
      <c r="D377" s="3" t="s">
        <v>3673</v>
      </c>
      <c r="E377" s="3" t="s">
        <v>3673</v>
      </c>
      <c r="F377" s="3" t="s">
        <v>2329</v>
      </c>
      <c r="G377" s="3" t="s">
        <v>3221</v>
      </c>
    </row>
    <row r="378" spans="1:7" ht="45" customHeight="1" x14ac:dyDescent="0.25">
      <c r="A378" s="3" t="s">
        <v>1337</v>
      </c>
      <c r="B378" s="3" t="s">
        <v>4049</v>
      </c>
      <c r="C378" s="3" t="s">
        <v>3667</v>
      </c>
      <c r="D378" s="3" t="s">
        <v>3673</v>
      </c>
      <c r="E378" s="3" t="s">
        <v>3673</v>
      </c>
      <c r="F378" s="3" t="s">
        <v>2329</v>
      </c>
      <c r="G378" s="3" t="s">
        <v>3221</v>
      </c>
    </row>
    <row r="379" spans="1:7" ht="45" customHeight="1" x14ac:dyDescent="0.25">
      <c r="A379" s="3" t="s">
        <v>1339</v>
      </c>
      <c r="B379" s="3" t="s">
        <v>4050</v>
      </c>
      <c r="C379" s="3" t="s">
        <v>3667</v>
      </c>
      <c r="D379" s="3" t="s">
        <v>3673</v>
      </c>
      <c r="E379" s="3" t="s">
        <v>3673</v>
      </c>
      <c r="F379" s="3" t="s">
        <v>2329</v>
      </c>
      <c r="G379" s="3" t="s">
        <v>3221</v>
      </c>
    </row>
    <row r="380" spans="1:7" ht="45" customHeight="1" x14ac:dyDescent="0.25">
      <c r="A380" s="3" t="s">
        <v>1341</v>
      </c>
      <c r="B380" s="3" t="s">
        <v>4051</v>
      </c>
      <c r="C380" s="3" t="s">
        <v>3667</v>
      </c>
      <c r="D380" s="3" t="s">
        <v>3673</v>
      </c>
      <c r="E380" s="3" t="s">
        <v>3673</v>
      </c>
      <c r="F380" s="3" t="s">
        <v>2329</v>
      </c>
      <c r="G380" s="3" t="s">
        <v>3221</v>
      </c>
    </row>
    <row r="381" spans="1:7" ht="45" customHeight="1" x14ac:dyDescent="0.25">
      <c r="A381" s="3" t="s">
        <v>1343</v>
      </c>
      <c r="B381" s="3" t="s">
        <v>4052</v>
      </c>
      <c r="C381" s="3" t="s">
        <v>3667</v>
      </c>
      <c r="D381" s="3" t="s">
        <v>3673</v>
      </c>
      <c r="E381" s="3" t="s">
        <v>3673</v>
      </c>
      <c r="F381" s="3" t="s">
        <v>2329</v>
      </c>
      <c r="G381" s="3" t="s">
        <v>3221</v>
      </c>
    </row>
    <row r="382" spans="1:7" ht="45" customHeight="1" x14ac:dyDescent="0.25">
      <c r="A382" s="3" t="s">
        <v>1345</v>
      </c>
      <c r="B382" s="3" t="s">
        <v>4053</v>
      </c>
      <c r="C382" s="3" t="s">
        <v>3667</v>
      </c>
      <c r="D382" s="3" t="s">
        <v>3673</v>
      </c>
      <c r="E382" s="3" t="s">
        <v>3673</v>
      </c>
      <c r="F382" s="3" t="s">
        <v>2329</v>
      </c>
      <c r="G382" s="3" t="s">
        <v>3221</v>
      </c>
    </row>
    <row r="383" spans="1:7" ht="45" customHeight="1" x14ac:dyDescent="0.25">
      <c r="A383" s="3" t="s">
        <v>1347</v>
      </c>
      <c r="B383" s="3" t="s">
        <v>4054</v>
      </c>
      <c r="C383" s="3" t="s">
        <v>3667</v>
      </c>
      <c r="D383" s="3" t="s">
        <v>3673</v>
      </c>
      <c r="E383" s="3" t="s">
        <v>3673</v>
      </c>
      <c r="F383" s="3" t="s">
        <v>2329</v>
      </c>
      <c r="G383" s="3" t="s">
        <v>3221</v>
      </c>
    </row>
    <row r="384" spans="1:7" ht="45" customHeight="1" x14ac:dyDescent="0.25">
      <c r="A384" s="3" t="s">
        <v>1349</v>
      </c>
      <c r="B384" s="3" t="s">
        <v>4055</v>
      </c>
      <c r="C384" s="3" t="s">
        <v>3667</v>
      </c>
      <c r="D384" s="3" t="s">
        <v>3673</v>
      </c>
      <c r="E384" s="3" t="s">
        <v>3673</v>
      </c>
      <c r="F384" s="3" t="s">
        <v>2329</v>
      </c>
      <c r="G384" s="3" t="s">
        <v>3221</v>
      </c>
    </row>
    <row r="385" spans="1:7" ht="45" customHeight="1" x14ac:dyDescent="0.25">
      <c r="A385" s="3" t="s">
        <v>1351</v>
      </c>
      <c r="B385" s="3" t="s">
        <v>4056</v>
      </c>
      <c r="C385" s="3" t="s">
        <v>3667</v>
      </c>
      <c r="D385" s="3" t="s">
        <v>3673</v>
      </c>
      <c r="E385" s="3" t="s">
        <v>3673</v>
      </c>
      <c r="F385" s="3" t="s">
        <v>2329</v>
      </c>
      <c r="G385" s="3" t="s">
        <v>3221</v>
      </c>
    </row>
    <row r="386" spans="1:7" ht="45" customHeight="1" x14ac:dyDescent="0.25">
      <c r="A386" s="3" t="s">
        <v>1353</v>
      </c>
      <c r="B386" s="3" t="s">
        <v>4057</v>
      </c>
      <c r="C386" s="3" t="s">
        <v>3667</v>
      </c>
      <c r="D386" s="3" t="s">
        <v>3673</v>
      </c>
      <c r="E386" s="3" t="s">
        <v>3673</v>
      </c>
      <c r="F386" s="3" t="s">
        <v>2329</v>
      </c>
      <c r="G386" s="3" t="s">
        <v>3221</v>
      </c>
    </row>
    <row r="387" spans="1:7" ht="45" customHeight="1" x14ac:dyDescent="0.25">
      <c r="A387" s="3" t="s">
        <v>1355</v>
      </c>
      <c r="B387" s="3" t="s">
        <v>4058</v>
      </c>
      <c r="C387" s="3" t="s">
        <v>3667</v>
      </c>
      <c r="D387" s="3" t="s">
        <v>3673</v>
      </c>
      <c r="E387" s="3" t="s">
        <v>3673</v>
      </c>
      <c r="F387" s="3" t="s">
        <v>2329</v>
      </c>
      <c r="G387" s="3" t="s">
        <v>3221</v>
      </c>
    </row>
    <row r="388" spans="1:7" ht="45" customHeight="1" x14ac:dyDescent="0.25">
      <c r="A388" s="3" t="s">
        <v>1357</v>
      </c>
      <c r="B388" s="3" t="s">
        <v>4059</v>
      </c>
      <c r="C388" s="3" t="s">
        <v>3667</v>
      </c>
      <c r="D388" s="3" t="s">
        <v>3673</v>
      </c>
      <c r="E388" s="3" t="s">
        <v>3673</v>
      </c>
      <c r="F388" s="3" t="s">
        <v>2329</v>
      </c>
      <c r="G388" s="3" t="s">
        <v>3221</v>
      </c>
    </row>
    <row r="389" spans="1:7" ht="45" customHeight="1" x14ac:dyDescent="0.25">
      <c r="A389" s="3" t="s">
        <v>1359</v>
      </c>
      <c r="B389" s="3" t="s">
        <v>4060</v>
      </c>
      <c r="C389" s="3" t="s">
        <v>3667</v>
      </c>
      <c r="D389" s="3" t="s">
        <v>3673</v>
      </c>
      <c r="E389" s="3" t="s">
        <v>3673</v>
      </c>
      <c r="F389" s="3" t="s">
        <v>2329</v>
      </c>
      <c r="G389" s="3" t="s">
        <v>3221</v>
      </c>
    </row>
    <row r="390" spans="1:7" ht="45" customHeight="1" x14ac:dyDescent="0.25">
      <c r="A390" s="3" t="s">
        <v>1361</v>
      </c>
      <c r="B390" s="3" t="s">
        <v>4061</v>
      </c>
      <c r="C390" s="3" t="s">
        <v>3667</v>
      </c>
      <c r="D390" s="3" t="s">
        <v>3673</v>
      </c>
      <c r="E390" s="3" t="s">
        <v>3673</v>
      </c>
      <c r="F390" s="3" t="s">
        <v>2329</v>
      </c>
      <c r="G390" s="3" t="s">
        <v>3221</v>
      </c>
    </row>
    <row r="391" spans="1:7" ht="45" customHeight="1" x14ac:dyDescent="0.25">
      <c r="A391" s="3" t="s">
        <v>1363</v>
      </c>
      <c r="B391" s="3" t="s">
        <v>4062</v>
      </c>
      <c r="C391" s="3" t="s">
        <v>3667</v>
      </c>
      <c r="D391" s="3" t="s">
        <v>3673</v>
      </c>
      <c r="E391" s="3" t="s">
        <v>3673</v>
      </c>
      <c r="F391" s="3" t="s">
        <v>2329</v>
      </c>
      <c r="G391" s="3" t="s">
        <v>3221</v>
      </c>
    </row>
    <row r="392" spans="1:7" ht="45" customHeight="1" x14ac:dyDescent="0.25">
      <c r="A392" s="3" t="s">
        <v>1365</v>
      </c>
      <c r="B392" s="3" t="s">
        <v>4063</v>
      </c>
      <c r="C392" s="3" t="s">
        <v>3667</v>
      </c>
      <c r="D392" s="3" t="s">
        <v>3673</v>
      </c>
      <c r="E392" s="3" t="s">
        <v>3673</v>
      </c>
      <c r="F392" s="3" t="s">
        <v>2329</v>
      </c>
      <c r="G392" s="3" t="s">
        <v>3221</v>
      </c>
    </row>
    <row r="393" spans="1:7" ht="45" customHeight="1" x14ac:dyDescent="0.25">
      <c r="A393" s="3" t="s">
        <v>1367</v>
      </c>
      <c r="B393" s="3" t="s">
        <v>4064</v>
      </c>
      <c r="C393" s="3" t="s">
        <v>3667</v>
      </c>
      <c r="D393" s="3" t="s">
        <v>3680</v>
      </c>
      <c r="E393" s="3" t="s">
        <v>3680</v>
      </c>
      <c r="F393" s="3" t="s">
        <v>2329</v>
      </c>
      <c r="G393" s="3" t="s">
        <v>3221</v>
      </c>
    </row>
    <row r="394" spans="1:7" ht="45" customHeight="1" x14ac:dyDescent="0.25">
      <c r="A394" s="3" t="s">
        <v>1369</v>
      </c>
      <c r="B394" s="3" t="s">
        <v>4065</v>
      </c>
      <c r="C394" s="3" t="s">
        <v>3667</v>
      </c>
      <c r="D394" s="3" t="s">
        <v>3680</v>
      </c>
      <c r="E394" s="3" t="s">
        <v>3680</v>
      </c>
      <c r="F394" s="3" t="s">
        <v>2329</v>
      </c>
      <c r="G394" s="3" t="s">
        <v>3221</v>
      </c>
    </row>
    <row r="395" spans="1:7" ht="45" customHeight="1" x14ac:dyDescent="0.25">
      <c r="A395" s="3" t="s">
        <v>1371</v>
      </c>
      <c r="B395" s="3" t="s">
        <v>4066</v>
      </c>
      <c r="C395" s="3" t="s">
        <v>3667</v>
      </c>
      <c r="D395" s="3" t="s">
        <v>3680</v>
      </c>
      <c r="E395" s="3" t="s">
        <v>3680</v>
      </c>
      <c r="F395" s="3" t="s">
        <v>2329</v>
      </c>
      <c r="G395" s="3" t="s">
        <v>3221</v>
      </c>
    </row>
    <row r="396" spans="1:7" ht="45" customHeight="1" x14ac:dyDescent="0.25">
      <c r="A396" s="3" t="s">
        <v>1373</v>
      </c>
      <c r="B396" s="3" t="s">
        <v>4067</v>
      </c>
      <c r="C396" s="3" t="s">
        <v>3667</v>
      </c>
      <c r="D396" s="3" t="s">
        <v>3680</v>
      </c>
      <c r="E396" s="3" t="s">
        <v>3680</v>
      </c>
      <c r="F396" s="3" t="s">
        <v>2329</v>
      </c>
      <c r="G396" s="3" t="s">
        <v>3221</v>
      </c>
    </row>
    <row r="397" spans="1:7" ht="45" customHeight="1" x14ac:dyDescent="0.25">
      <c r="A397" s="3" t="s">
        <v>1375</v>
      </c>
      <c r="B397" s="3" t="s">
        <v>4068</v>
      </c>
      <c r="C397" s="3" t="s">
        <v>3667</v>
      </c>
      <c r="D397" s="3" t="s">
        <v>3680</v>
      </c>
      <c r="E397" s="3" t="s">
        <v>3680</v>
      </c>
      <c r="F397" s="3" t="s">
        <v>2329</v>
      </c>
      <c r="G397" s="3" t="s">
        <v>3221</v>
      </c>
    </row>
    <row r="398" spans="1:7" ht="45" customHeight="1" x14ac:dyDescent="0.25">
      <c r="A398" s="3" t="s">
        <v>1377</v>
      </c>
      <c r="B398" s="3" t="s">
        <v>4069</v>
      </c>
      <c r="C398" s="3" t="s">
        <v>3667</v>
      </c>
      <c r="D398" s="3" t="s">
        <v>3680</v>
      </c>
      <c r="E398" s="3" t="s">
        <v>3680</v>
      </c>
      <c r="F398" s="3" t="s">
        <v>2329</v>
      </c>
      <c r="G398" s="3" t="s">
        <v>3221</v>
      </c>
    </row>
    <row r="399" spans="1:7" ht="45" customHeight="1" x14ac:dyDescent="0.25">
      <c r="A399" s="3" t="s">
        <v>1379</v>
      </c>
      <c r="B399" s="3" t="s">
        <v>4070</v>
      </c>
      <c r="C399" s="3" t="s">
        <v>3667</v>
      </c>
      <c r="D399" s="3" t="s">
        <v>3680</v>
      </c>
      <c r="E399" s="3" t="s">
        <v>3680</v>
      </c>
      <c r="F399" s="3" t="s">
        <v>2329</v>
      </c>
      <c r="G399" s="3" t="s">
        <v>3221</v>
      </c>
    </row>
    <row r="400" spans="1:7" ht="45" customHeight="1" x14ac:dyDescent="0.25">
      <c r="A400" s="3" t="s">
        <v>1381</v>
      </c>
      <c r="B400" s="3" t="s">
        <v>4071</v>
      </c>
      <c r="C400" s="3" t="s">
        <v>3667</v>
      </c>
      <c r="D400" s="3" t="s">
        <v>3680</v>
      </c>
      <c r="E400" s="3" t="s">
        <v>3680</v>
      </c>
      <c r="F400" s="3" t="s">
        <v>2329</v>
      </c>
      <c r="G400" s="3" t="s">
        <v>3221</v>
      </c>
    </row>
    <row r="401" spans="1:7" ht="45" customHeight="1" x14ac:dyDescent="0.25">
      <c r="A401" s="3" t="s">
        <v>1383</v>
      </c>
      <c r="B401" s="3" t="s">
        <v>4072</v>
      </c>
      <c r="C401" s="3" t="s">
        <v>3667</v>
      </c>
      <c r="D401" s="3" t="s">
        <v>3680</v>
      </c>
      <c r="E401" s="3" t="s">
        <v>3680</v>
      </c>
      <c r="F401" s="3" t="s">
        <v>2329</v>
      </c>
      <c r="G401" s="3" t="s">
        <v>3221</v>
      </c>
    </row>
    <row r="402" spans="1:7" ht="45" customHeight="1" x14ac:dyDescent="0.25">
      <c r="A402" s="3" t="s">
        <v>1385</v>
      </c>
      <c r="B402" s="3" t="s">
        <v>4073</v>
      </c>
      <c r="C402" s="3" t="s">
        <v>3667</v>
      </c>
      <c r="D402" s="3" t="s">
        <v>3680</v>
      </c>
      <c r="E402" s="3" t="s">
        <v>3680</v>
      </c>
      <c r="F402" s="3" t="s">
        <v>2329</v>
      </c>
      <c r="G402" s="3" t="s">
        <v>3221</v>
      </c>
    </row>
    <row r="403" spans="1:7" ht="45" customHeight="1" x14ac:dyDescent="0.25">
      <c r="A403" s="3" t="s">
        <v>1387</v>
      </c>
      <c r="B403" s="3" t="s">
        <v>4074</v>
      </c>
      <c r="C403" s="3" t="s">
        <v>3667</v>
      </c>
      <c r="D403" s="3" t="s">
        <v>3680</v>
      </c>
      <c r="E403" s="3" t="s">
        <v>3680</v>
      </c>
      <c r="F403" s="3" t="s">
        <v>2329</v>
      </c>
      <c r="G403" s="3" t="s">
        <v>3221</v>
      </c>
    </row>
    <row r="404" spans="1:7" ht="45" customHeight="1" x14ac:dyDescent="0.25">
      <c r="A404" s="3" t="s">
        <v>1389</v>
      </c>
      <c r="B404" s="3" t="s">
        <v>4075</v>
      </c>
      <c r="C404" s="3" t="s">
        <v>3667</v>
      </c>
      <c r="D404" s="3" t="s">
        <v>3680</v>
      </c>
      <c r="E404" s="3" t="s">
        <v>3680</v>
      </c>
      <c r="F404" s="3" t="s">
        <v>2329</v>
      </c>
      <c r="G404" s="3" t="s">
        <v>3221</v>
      </c>
    </row>
    <row r="405" spans="1:7" ht="45" customHeight="1" x14ac:dyDescent="0.25">
      <c r="A405" s="3" t="s">
        <v>1392</v>
      </c>
      <c r="B405" s="3" t="s">
        <v>4076</v>
      </c>
      <c r="C405" s="3" t="s">
        <v>3667</v>
      </c>
      <c r="D405" s="3" t="s">
        <v>3680</v>
      </c>
      <c r="E405" s="3" t="s">
        <v>3680</v>
      </c>
      <c r="F405" s="3" t="s">
        <v>2329</v>
      </c>
      <c r="G405" s="3" t="s">
        <v>3221</v>
      </c>
    </row>
    <row r="406" spans="1:7" ht="45" customHeight="1" x14ac:dyDescent="0.25">
      <c r="A406" s="3" t="s">
        <v>1395</v>
      </c>
      <c r="B406" s="3" t="s">
        <v>4077</v>
      </c>
      <c r="C406" s="3" t="s">
        <v>3667</v>
      </c>
      <c r="D406" s="3" t="s">
        <v>3680</v>
      </c>
      <c r="E406" s="3" t="s">
        <v>3680</v>
      </c>
      <c r="F406" s="3" t="s">
        <v>2329</v>
      </c>
      <c r="G406" s="3" t="s">
        <v>3221</v>
      </c>
    </row>
    <row r="407" spans="1:7" ht="45" customHeight="1" x14ac:dyDescent="0.25">
      <c r="A407" s="3" t="s">
        <v>1398</v>
      </c>
      <c r="B407" s="3" t="s">
        <v>4078</v>
      </c>
      <c r="C407" s="3" t="s">
        <v>3667</v>
      </c>
      <c r="D407" s="3" t="s">
        <v>3680</v>
      </c>
      <c r="E407" s="3" t="s">
        <v>3680</v>
      </c>
      <c r="F407" s="3" t="s">
        <v>2329</v>
      </c>
      <c r="G407" s="3" t="s">
        <v>3221</v>
      </c>
    </row>
    <row r="408" spans="1:7" ht="45" customHeight="1" x14ac:dyDescent="0.25">
      <c r="A408" s="3" t="s">
        <v>1401</v>
      </c>
      <c r="B408" s="3" t="s">
        <v>4079</v>
      </c>
      <c r="C408" s="3" t="s">
        <v>3667</v>
      </c>
      <c r="D408" s="3" t="s">
        <v>3680</v>
      </c>
      <c r="E408" s="3" t="s">
        <v>3680</v>
      </c>
      <c r="F408" s="3" t="s">
        <v>2329</v>
      </c>
      <c r="G408" s="3" t="s">
        <v>3221</v>
      </c>
    </row>
    <row r="409" spans="1:7" ht="45" customHeight="1" x14ac:dyDescent="0.25">
      <c r="A409" s="3" t="s">
        <v>1403</v>
      </c>
      <c r="B409" s="3" t="s">
        <v>4080</v>
      </c>
      <c r="C409" s="3" t="s">
        <v>3667</v>
      </c>
      <c r="D409" s="3" t="s">
        <v>3680</v>
      </c>
      <c r="E409" s="3" t="s">
        <v>3680</v>
      </c>
      <c r="F409" s="3" t="s">
        <v>2329</v>
      </c>
      <c r="G409" s="3" t="s">
        <v>3221</v>
      </c>
    </row>
    <row r="410" spans="1:7" ht="45" customHeight="1" x14ac:dyDescent="0.25">
      <c r="A410" s="3" t="s">
        <v>1405</v>
      </c>
      <c r="B410" s="3" t="s">
        <v>4081</v>
      </c>
      <c r="C410" s="3" t="s">
        <v>3667</v>
      </c>
      <c r="D410" s="3" t="s">
        <v>3680</v>
      </c>
      <c r="E410" s="3" t="s">
        <v>3680</v>
      </c>
      <c r="F410" s="3" t="s">
        <v>2329</v>
      </c>
      <c r="G410" s="3" t="s">
        <v>3221</v>
      </c>
    </row>
    <row r="411" spans="1:7" ht="45" customHeight="1" x14ac:dyDescent="0.25">
      <c r="A411" s="3" t="s">
        <v>1407</v>
      </c>
      <c r="B411" s="3" t="s">
        <v>4082</v>
      </c>
      <c r="C411" s="3" t="s">
        <v>3667</v>
      </c>
      <c r="D411" s="3" t="s">
        <v>3680</v>
      </c>
      <c r="E411" s="3" t="s">
        <v>3680</v>
      </c>
      <c r="F411" s="3" t="s">
        <v>2329</v>
      </c>
      <c r="G411" s="3" t="s">
        <v>3221</v>
      </c>
    </row>
    <row r="412" spans="1:7" ht="45" customHeight="1" x14ac:dyDescent="0.25">
      <c r="A412" s="3" t="s">
        <v>1409</v>
      </c>
      <c r="B412" s="3" t="s">
        <v>4083</v>
      </c>
      <c r="C412" s="3" t="s">
        <v>3667</v>
      </c>
      <c r="D412" s="3" t="s">
        <v>3680</v>
      </c>
      <c r="E412" s="3" t="s">
        <v>3680</v>
      </c>
      <c r="F412" s="3" t="s">
        <v>2329</v>
      </c>
      <c r="G412" s="3" t="s">
        <v>3221</v>
      </c>
    </row>
    <row r="413" spans="1:7" ht="45" customHeight="1" x14ac:dyDescent="0.25">
      <c r="A413" s="3" t="s">
        <v>1411</v>
      </c>
      <c r="B413" s="3" t="s">
        <v>4084</v>
      </c>
      <c r="C413" s="3" t="s">
        <v>3667</v>
      </c>
      <c r="D413" s="3" t="s">
        <v>3680</v>
      </c>
      <c r="E413" s="3" t="s">
        <v>3680</v>
      </c>
      <c r="F413" s="3" t="s">
        <v>2329</v>
      </c>
      <c r="G413" s="3" t="s">
        <v>3221</v>
      </c>
    </row>
    <row r="414" spans="1:7" ht="45" customHeight="1" x14ac:dyDescent="0.25">
      <c r="A414" s="3" t="s">
        <v>1416</v>
      </c>
      <c r="B414" s="3" t="s">
        <v>4085</v>
      </c>
      <c r="C414" s="3" t="s">
        <v>3667</v>
      </c>
      <c r="D414" s="3" t="s">
        <v>3680</v>
      </c>
      <c r="E414" s="3" t="s">
        <v>3680</v>
      </c>
      <c r="F414" s="3" t="s">
        <v>2329</v>
      </c>
      <c r="G414" s="3" t="s">
        <v>3221</v>
      </c>
    </row>
    <row r="415" spans="1:7" ht="45" customHeight="1" x14ac:dyDescent="0.25">
      <c r="A415" s="3" t="s">
        <v>1418</v>
      </c>
      <c r="B415" s="3" t="s">
        <v>4086</v>
      </c>
      <c r="C415" s="3" t="s">
        <v>3667</v>
      </c>
      <c r="D415" s="3" t="s">
        <v>3680</v>
      </c>
      <c r="E415" s="3" t="s">
        <v>3680</v>
      </c>
      <c r="F415" s="3" t="s">
        <v>2329</v>
      </c>
      <c r="G415" s="3" t="s">
        <v>3221</v>
      </c>
    </row>
    <row r="416" spans="1:7" ht="45" customHeight="1" x14ac:dyDescent="0.25">
      <c r="A416" s="3" t="s">
        <v>1420</v>
      </c>
      <c r="B416" s="3" t="s">
        <v>4087</v>
      </c>
      <c r="C416" s="3" t="s">
        <v>3667</v>
      </c>
      <c r="D416" s="3" t="s">
        <v>3680</v>
      </c>
      <c r="E416" s="3" t="s">
        <v>3680</v>
      </c>
      <c r="F416" s="3" t="s">
        <v>2329</v>
      </c>
      <c r="G416" s="3" t="s">
        <v>3221</v>
      </c>
    </row>
    <row r="417" spans="1:7" ht="45" customHeight="1" x14ac:dyDescent="0.25">
      <c r="A417" s="3" t="s">
        <v>1422</v>
      </c>
      <c r="B417" s="3" t="s">
        <v>4088</v>
      </c>
      <c r="C417" s="3" t="s">
        <v>3667</v>
      </c>
      <c r="D417" s="3" t="s">
        <v>3680</v>
      </c>
      <c r="E417" s="3" t="s">
        <v>3680</v>
      </c>
      <c r="F417" s="3" t="s">
        <v>2329</v>
      </c>
      <c r="G417" s="3" t="s">
        <v>3221</v>
      </c>
    </row>
    <row r="418" spans="1:7" ht="45" customHeight="1" x14ac:dyDescent="0.25">
      <c r="A418" s="3" t="s">
        <v>1424</v>
      </c>
      <c r="B418" s="3" t="s">
        <v>4089</v>
      </c>
      <c r="C418" s="3" t="s">
        <v>3667</v>
      </c>
      <c r="D418" s="3" t="s">
        <v>3680</v>
      </c>
      <c r="E418" s="3" t="s">
        <v>3680</v>
      </c>
      <c r="F418" s="3" t="s">
        <v>2329</v>
      </c>
      <c r="G418" s="3" t="s">
        <v>3221</v>
      </c>
    </row>
    <row r="419" spans="1:7" ht="45" customHeight="1" x14ac:dyDescent="0.25">
      <c r="A419" s="3" t="s">
        <v>1426</v>
      </c>
      <c r="B419" s="3" t="s">
        <v>4090</v>
      </c>
      <c r="C419" s="3" t="s">
        <v>3667</v>
      </c>
      <c r="D419" s="3" t="s">
        <v>3680</v>
      </c>
      <c r="E419" s="3" t="s">
        <v>3680</v>
      </c>
      <c r="F419" s="3" t="s">
        <v>2329</v>
      </c>
      <c r="G419" s="3" t="s">
        <v>3221</v>
      </c>
    </row>
    <row r="420" spans="1:7" ht="45" customHeight="1" x14ac:dyDescent="0.25">
      <c r="A420" s="3" t="s">
        <v>1428</v>
      </c>
      <c r="B420" s="3" t="s">
        <v>4091</v>
      </c>
      <c r="C420" s="3" t="s">
        <v>3667</v>
      </c>
      <c r="D420" s="3" t="s">
        <v>3680</v>
      </c>
      <c r="E420" s="3" t="s">
        <v>3680</v>
      </c>
      <c r="F420" s="3" t="s">
        <v>2329</v>
      </c>
      <c r="G420" s="3" t="s">
        <v>3221</v>
      </c>
    </row>
    <row r="421" spans="1:7" ht="45" customHeight="1" x14ac:dyDescent="0.25">
      <c r="A421" s="3" t="s">
        <v>1430</v>
      </c>
      <c r="B421" s="3" t="s">
        <v>4092</v>
      </c>
      <c r="C421" s="3" t="s">
        <v>3667</v>
      </c>
      <c r="D421" s="3" t="s">
        <v>3680</v>
      </c>
      <c r="E421" s="3" t="s">
        <v>3680</v>
      </c>
      <c r="F421" s="3" t="s">
        <v>2329</v>
      </c>
      <c r="G421" s="3" t="s">
        <v>3221</v>
      </c>
    </row>
    <row r="422" spans="1:7" ht="45" customHeight="1" x14ac:dyDescent="0.25">
      <c r="A422" s="3" t="s">
        <v>1432</v>
      </c>
      <c r="B422" s="3" t="s">
        <v>4093</v>
      </c>
      <c r="C422" s="3" t="s">
        <v>3667</v>
      </c>
      <c r="D422" s="3" t="s">
        <v>3680</v>
      </c>
      <c r="E422" s="3" t="s">
        <v>3680</v>
      </c>
      <c r="F422" s="3" t="s">
        <v>2329</v>
      </c>
      <c r="G422" s="3" t="s">
        <v>3221</v>
      </c>
    </row>
    <row r="423" spans="1:7" ht="45" customHeight="1" x14ac:dyDescent="0.25">
      <c r="A423" s="3" t="s">
        <v>1434</v>
      </c>
      <c r="B423" s="3" t="s">
        <v>4094</v>
      </c>
      <c r="C423" s="3" t="s">
        <v>3667</v>
      </c>
      <c r="D423" s="3" t="s">
        <v>3680</v>
      </c>
      <c r="E423" s="3" t="s">
        <v>3680</v>
      </c>
      <c r="F423" s="3" t="s">
        <v>2329</v>
      </c>
      <c r="G423" s="3" t="s">
        <v>3221</v>
      </c>
    </row>
    <row r="424" spans="1:7" ht="45" customHeight="1" x14ac:dyDescent="0.25">
      <c r="A424" s="3" t="s">
        <v>1436</v>
      </c>
      <c r="B424" s="3" t="s">
        <v>4095</v>
      </c>
      <c r="C424" s="3" t="s">
        <v>3667</v>
      </c>
      <c r="D424" s="3" t="s">
        <v>3680</v>
      </c>
      <c r="E424" s="3" t="s">
        <v>3680</v>
      </c>
      <c r="F424" s="3" t="s">
        <v>2329</v>
      </c>
      <c r="G424" s="3" t="s">
        <v>3221</v>
      </c>
    </row>
    <row r="425" spans="1:7" ht="45" customHeight="1" x14ac:dyDescent="0.25">
      <c r="A425" s="3" t="s">
        <v>1438</v>
      </c>
      <c r="B425" s="3" t="s">
        <v>4096</v>
      </c>
      <c r="C425" s="3" t="s">
        <v>3667</v>
      </c>
      <c r="D425" s="3" t="s">
        <v>3680</v>
      </c>
      <c r="E425" s="3" t="s">
        <v>3680</v>
      </c>
      <c r="F425" s="3" t="s">
        <v>2329</v>
      </c>
      <c r="G425" s="3" t="s">
        <v>3221</v>
      </c>
    </row>
    <row r="426" spans="1:7" ht="45" customHeight="1" x14ac:dyDescent="0.25">
      <c r="A426" s="3" t="s">
        <v>1440</v>
      </c>
      <c r="B426" s="3" t="s">
        <v>4097</v>
      </c>
      <c r="C426" s="3" t="s">
        <v>3667</v>
      </c>
      <c r="D426" s="3" t="s">
        <v>3680</v>
      </c>
      <c r="E426" s="3" t="s">
        <v>3680</v>
      </c>
      <c r="F426" s="3" t="s">
        <v>2329</v>
      </c>
      <c r="G426" s="3" t="s">
        <v>3221</v>
      </c>
    </row>
    <row r="427" spans="1:7" ht="45" customHeight="1" x14ac:dyDescent="0.25">
      <c r="A427" s="3" t="s">
        <v>1442</v>
      </c>
      <c r="B427" s="3" t="s">
        <v>4098</v>
      </c>
      <c r="C427" s="3" t="s">
        <v>3667</v>
      </c>
      <c r="D427" s="3" t="s">
        <v>3680</v>
      </c>
      <c r="E427" s="3" t="s">
        <v>3680</v>
      </c>
      <c r="F427" s="3" t="s">
        <v>2329</v>
      </c>
      <c r="G427" s="3" t="s">
        <v>3221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Informacion</vt:lpstr>
      <vt:lpstr>Hidden_1</vt:lpstr>
      <vt:lpstr>Hidden_2</vt:lpstr>
      <vt:lpstr>Tabla_350030</vt:lpstr>
      <vt:lpstr>Tabla_350016</vt:lpstr>
      <vt:lpstr>Tabla_350031</vt:lpstr>
      <vt:lpstr>Tabla_350000</vt:lpstr>
      <vt:lpstr>Tabla_350020</vt:lpstr>
      <vt:lpstr>Tabla_350007</vt:lpstr>
      <vt:lpstr>Tabla_350017</vt:lpstr>
      <vt:lpstr>Tabla_350008</vt:lpstr>
      <vt:lpstr>Tabla_350009</vt:lpstr>
      <vt:lpstr>Tabla_350028</vt:lpstr>
      <vt:lpstr>Tabla_350032</vt:lpstr>
      <vt:lpstr>Tabla_350029</vt:lpstr>
      <vt:lpstr>Tabla_350033</vt:lpstr>
      <vt:lpstr>Hidden_14</vt:lpstr>
      <vt:lpstr>Hidden_212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Transparencia</cp:lastModifiedBy>
  <dcterms:created xsi:type="dcterms:W3CDTF">2022-08-11T21:02:09Z</dcterms:created>
  <dcterms:modified xsi:type="dcterms:W3CDTF">2022-08-11T21:03:10Z</dcterms:modified>
</cp:coreProperties>
</file>