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I INFORMACIÓN FINANCIERA\b)Informes financieros contables, presupuestales y programáticos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<sst xmlns="http://schemas.openxmlformats.org/spreadsheetml/2006/main" count="1051" uniqueCount="245">
  <si>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</si>
  <si>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</si>
  <si>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</si>
  <si>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</si>
  <si>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</si>
  <si>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</si>
  <si>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</si>
  <si>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</si>
  <si>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</si>
  <si>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</si>
  <si>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</si>
  <si>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</si>
  <si>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</si>
  <si>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</si>
  <si>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</si>
  <si>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</si>
  <si>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</si>
  <si>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</si>
  <si>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</si>
  <si>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</si>
  <si>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</si>
  <si>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</si>
  <si>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</si>
  <si>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</si>
  <si>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</si>
  <si>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</si>
  <si>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</si>
  <si>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</si>
  <si>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</si>
  <si>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</si>
  <si>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</si>
  <si>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</si>
  <si>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</si>
  <si>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</si>
  <si>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</si>
  <si>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</si>
  <si>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FC442A0BC76C6A462E60D28388B5C8A9</t>
  </si>
  <si>
    <t>2020</t>
  </si>
  <si>
    <t>01/10/2020</t>
  </si>
  <si>
    <t>31/12/2020</t>
  </si>
  <si>
    <t>Presupuestal</t>
  </si>
  <si>
    <t>Estado Analítico del Ejercicio del Presupuesto de Egresos Económica (Tipo de Gasto)</t>
  </si>
  <si>
    <t>http://www.cdhhgo.org/home/images/pdf/transparencia/Armonizacion%20Contable/2020/4to.Trim/PRESUPUESTAL/4%20EAPEE_TG_CDHEH_04_2020.pdf</t>
  </si>
  <si>
    <t/>
  </si>
  <si>
    <t>Dirección de Presupuesto y Contabilidad</t>
  </si>
  <si>
    <t>15/01/2021</t>
  </si>
  <si>
    <t>El campo en blanco, no se genera información en el periodo.</t>
  </si>
  <si>
    <t>CB6865101FEE9521CE0239B68DDF9BF0</t>
  </si>
  <si>
    <t>Estado Analítico del Ejercicio del Presupuesto de Egresos (Objeto del Gasto)</t>
  </si>
  <si>
    <t>http://www.cdhhgo.org/home/images/pdf/transparencia/Armonizacion%20Contable/2020/4to.Trim/PRESUPUESTAL/3%20EAEPE_COG_CDHEH_04_2020.pdf</t>
  </si>
  <si>
    <t>4DD7B4094C80C9A27C0FD1653431C3A4</t>
  </si>
  <si>
    <t>Contable</t>
  </si>
  <si>
    <t>Estado de Flujo de Efectivo</t>
  </si>
  <si>
    <t>http://www.cdhhgo.org/home/images/pdf/transparencia/Armonizacion%20Contable/2020/4to.Trim/CONTABLE/7%20EFE_CDHEH_04_2020.pdf</t>
  </si>
  <si>
    <t>B1B35A3D8460C588B5FA80E517E5BAFF</t>
  </si>
  <si>
    <t>Estado Analítico del Ejercicio del Presupuesto de Egresos (Administrativa)</t>
  </si>
  <si>
    <t>http://www.cdhhgo.org/home/images/pdf/transparencia/Armonizacion%20Contable/2020/4to.Trim/PRESUPUESTAL/2%20EAPEE_CA_CDHEH_04_2020.pdf</t>
  </si>
  <si>
    <t>0F5F65A2D87A017D83D8E19741ED5092</t>
  </si>
  <si>
    <t>Estado Analítico de Ingresos</t>
  </si>
  <si>
    <t>http://www.cdhhgo.org/home/images/pdf/transparencia/Armonizacion%20Contable/2020/4to.Trim/PRESUPUESTAL/1%20EAI_CDHEH_04_2020.pdf</t>
  </si>
  <si>
    <t>3490901CB7276EDE867D518DB71B5099</t>
  </si>
  <si>
    <t>Estado Analítico de la Deuda y Otros Pasivos</t>
  </si>
  <si>
    <t>http://www.cdhhgo.org/home/images/pdf/transparencia/Armonizacion%20Contable/2020/4to.Trim/CONTABLE/9%20EADOP_CDHEH_04_2020.pdf</t>
  </si>
  <si>
    <t>E53C369DD48D56993CFC1D7EF2AA48DF</t>
  </si>
  <si>
    <t>Estado Analítico del Activo</t>
  </si>
  <si>
    <t>http://www.cdhhgo.org/home/images/pdf/transparencia/Armonizacion%20Contable/2020/4to.Trim/CONTABLE/8%20EAA_CDHEH_04_2020.pdf</t>
  </si>
  <si>
    <t>0C9D0F409E5A7C5A3E662DA21474E3D7</t>
  </si>
  <si>
    <t>Notas a los Estados Financieros</t>
  </si>
  <si>
    <t>http://www.cdhhgo.org/home/images/pdf/transparencia/Armonizacion%20Contable/2020/4to.Trim/CONTABLE/6%20NEF_CDHEH_04_2020.pdf</t>
  </si>
  <si>
    <t>134A59923B21F7EA3261473E899C9F51</t>
  </si>
  <si>
    <t>Informe de Pasivos Contingentes</t>
  </si>
  <si>
    <t>http://www.cdhhgo.org/home/images/pdf/transparencia/Armonizacion%20Contable/2020/4to.Trim/CONTABLE/5%20IPC_CDHEH_04_2020.pdf</t>
  </si>
  <si>
    <t>5E20D1BE3F937578541ACE21D1363FD5</t>
  </si>
  <si>
    <t>Estado de Cambios en la Situación Financiera</t>
  </si>
  <si>
    <t>http://www.cdhhgo.org/home/images/pdf/transparencia/Armonizacion%20Contable/2020/4to.Trim/CONTABLE/4%20ECSF_CDHEH_04_2020.pdf</t>
  </si>
  <si>
    <t>BEC5376AFAF64857A8360D1B0645AB42</t>
  </si>
  <si>
    <t>Estado de Variación en la Hacienda Pública</t>
  </si>
  <si>
    <t>http://www.cdhhgo.org/home/images/pdf/transparencia/Armonizacion%20Contable/2020/4to.Trim/CONTABLE/3%20EVHP_CDHEH_04_2020.pdf</t>
  </si>
  <si>
    <t>F265A66B989C268EBE6D33542355C0A5</t>
  </si>
  <si>
    <t>Estado de Actividades</t>
  </si>
  <si>
    <t>http://www.cdhhgo.org/home/images/pdf/transparencia/Armonizacion%20Contable/2020/4to.Trim/CONTABLE/2%20EA_CDHEH_04_2020.pdf</t>
  </si>
  <si>
    <t>4572EE8EFD426C630342B4E9EEA280AB</t>
  </si>
  <si>
    <t>Estado de Situación Financiera</t>
  </si>
  <si>
    <t>http://www.cdhhgo.org/home/images/pdf/transparencia/Armonizacion%20Contable/2020/4to.Trim/CONTABLE/1%20ESF_CDHEH_04_2020.pdf</t>
  </si>
  <si>
    <t>F34C7D89043E594809A5E9928CD4A8C8</t>
  </si>
  <si>
    <t>Programático</t>
  </si>
  <si>
    <t>Indicadores de Resultados</t>
  </si>
  <si>
    <t>http://www.cdhhgo.org/home/images/pdf/transparencia/Armonizacion%20Contable/2020/4to.Trim/PROGRAMATICO/3%20IR_CDHEH_04_2020.pdf</t>
  </si>
  <si>
    <t>7FFE10F9D51D7D50C10D3F7D7E3D72BE</t>
  </si>
  <si>
    <t>Endeudamiento Neto</t>
  </si>
  <si>
    <t>http://www.cdhhgo.org/home/images/pdf/transparencia/Armonizacion%20Contable/2020/4to.Trim/PRESUPUESTAL/7%20EN_CDHEH_04_2020.pdf</t>
  </si>
  <si>
    <t>929F9C27AD550B33C6352BDF2EFB1B51</t>
  </si>
  <si>
    <t>Programas y Proyectos de Inversión</t>
  </si>
  <si>
    <t>http://www.cdhhgo.org/home/images/pdf/transparencia/Armonizacion%20Contable/2020/4to.Trim/PROGRAMATICO/2%20PPI_CDHEH_04_2020.pdf</t>
  </si>
  <si>
    <t>63C2D88F665B878BE6A483722E454E22</t>
  </si>
  <si>
    <t>Gasto por Categoría Programática</t>
  </si>
  <si>
    <t>http://www.cdhhgo.org/home/images/pdf/transparencia/Armonizacion%20Contable/2020/4to.Trim/PROGRAMATICO/1%20GCP_CDHEH_04_2020.pdf</t>
  </si>
  <si>
    <t>4B318F3E13BC4BF8570293A3CD35A545</t>
  </si>
  <si>
    <t>Indicadores de Postura Fiscal</t>
  </si>
  <si>
    <t>http://www.cdhhgo.org/home/images/pdf/transparencia/Armonizacion%20Contable/2020/4to.Trim/PRESUPUESTAL/9%20IPF_CDHEH_04_2020.pdf</t>
  </si>
  <si>
    <t>A03A0FDECD8895DC867BFBBE61338F6B</t>
  </si>
  <si>
    <t>Intereses de la Deuda</t>
  </si>
  <si>
    <t>http://www.cdhhgo.org/home/images/pdf/transparencia/Armonizacion%20Contable/2020/4to.Trim/PRESUPUESTAL/8%20ID_CDHEH_04_2020.pdf</t>
  </si>
  <si>
    <t>7DD2524815C656EE4A09178EBB0DC555</t>
  </si>
  <si>
    <t>Estado Analítico del Ejercicio del Presupuesto de Egresos Programática</t>
  </si>
  <si>
    <t>http://www.cdhhgo.org/home/images/pdf/transparencia/Armonizacion%20Contable/2020/4to.Trim/PRESUPUESTAL/6%20EAEPEP_CDHEH_04_2020.pdf</t>
  </si>
  <si>
    <t>61868B2E0DCA289C392F688E64BDF3E2</t>
  </si>
  <si>
    <t>Estado Analítico del Ejercicio del Presupuesto de Egresos Funcional (Finalidad y Función)</t>
  </si>
  <si>
    <t>http://www.cdhhgo.org/home/images/pdf/transparencia/Armonizacion%20Contable/2020/4to.Trim/PRESUPUESTAL/5%20EAPEE_FF_CDHEH_04_2020.pdf</t>
  </si>
  <si>
    <t>964227ACCE4F75CFE82A3890941C9E5F</t>
  </si>
  <si>
    <t>01/07/2020</t>
  </si>
  <si>
    <t>30/09/2020</t>
  </si>
  <si>
    <t>http://www.cdhhgo.org/home/images/pdf/transparencia/Armonizacion%20Contable/2020/3er.Trim/PROGRAMATICO/3%20IR_CDHEH_03_2020.pdf</t>
  </si>
  <si>
    <t>Coordinación de Presupuesto y Contabilidad</t>
  </si>
  <si>
    <t>22/10/2020</t>
  </si>
  <si>
    <t>B07A3B6B6D5E6F2628B87319F7632561</t>
  </si>
  <si>
    <t>http://www.cdhhgo.org/home/images/pdf/transparencia/Armonizacion%20Contable/2020/3er.Trim/PROGRAMATICO/2%20PPI_CDHEH_03_2020.pdf</t>
  </si>
  <si>
    <t>785A9413ADDB9A0CB7541D729D91F982</t>
  </si>
  <si>
    <t>http://www.cdhhgo.org/home/images/pdf/transparencia/Armonizacion%20Contable/2020/3er.Trim/PRESUPUESTAL/8%20ID_CDHEH_03_2020.pdf</t>
  </si>
  <si>
    <t>14A17D112D45F6493854165E764373BA</t>
  </si>
  <si>
    <t>http://www.cdhhgo.org/home/images/pdf/transparencia/Armonizacion%20Contable/2020/3er.Trim/PROGRAMATICO/1%20GCP_CDHEH_03_2020.pdf</t>
  </si>
  <si>
    <t>B1C7B90408308AFC0BD5BD5ADBF45A27</t>
  </si>
  <si>
    <t>http://www.cdhhgo.org/home/images/pdf/transparencia/Armonizacion%20Contable/2020/3er.Trim/PRESUPUESTAL/9%20IPF_CDHEH_03_2020.pdf</t>
  </si>
  <si>
    <t>32AC53607E82A18F979680CAB4176DCF</t>
  </si>
  <si>
    <t>http://www.cdhhgo.org/home/images/pdf/transparencia/Armonizacion%20Contable/2020/3er.Trim/PRESUPUESTAL/7%20EN_CDHEH_03_2020.pdf</t>
  </si>
  <si>
    <t>037DDA99B8BFD984515C43284717A35D</t>
  </si>
  <si>
    <t>http://www.cdhhgo.org/home/images/pdf/transparencia/Armonizacion%20Contable/2020/3er.Trim/PRESUPUESTAL/6%20EAEPEP_CDHEH_03_2020.pdf</t>
  </si>
  <si>
    <t>BACA8D039AA30CF98535242038924178</t>
  </si>
  <si>
    <t>http://www.cdhhgo.org/home/images/pdf/transparencia/Armonizacion%20Contable/2020/3er.Trim/PRESUPUESTAL/5%20EAPEE_FF_CDHEH_03_2020.pdf</t>
  </si>
  <si>
    <t>03852D499BC5B076BA63DDFF06F638E9</t>
  </si>
  <si>
    <t>http://www.cdhhgo.org/home/images/pdf/transparencia/Armonizacion%20Contable/2020/3er.Trim/PRESUPUESTAL/4%20EAPEE_TG_CDHEH_03_2020.pdf</t>
  </si>
  <si>
    <t>CDB8ABFB697D084ED27FF0C8F4877FAD</t>
  </si>
  <si>
    <t>http://www.cdhhgo.org/home/images/pdf/transparencia/Armonizacion%20Contable/2020/3er.Trim/PRESUPUESTAL/3%20EAEPE_COG_CDHEH_03_2020.pdf</t>
  </si>
  <si>
    <t>6C5B8CB3CEC501B61125EC8BDC555889</t>
  </si>
  <si>
    <t>http://www.cdhhgo.org/home/images/pdf/transparencia/Armonizacion%20Contable/2020/3er.Trim/PRESUPUESTAL/2%20EAPEE_CA_CDHEH_03_2020.pdf</t>
  </si>
  <si>
    <t>EC2D2EEA990089F7FC206463E8C7C563</t>
  </si>
  <si>
    <t>http://www.cdhhgo.org/home/images/pdf/transparencia/Armonizacion%20Contable/2020/3er.Trim/PRESUPUESTAL/1%20EAI_CDHEH_03_2020.pdf</t>
  </si>
  <si>
    <t>D789425272C95D758F3D855642C34080</t>
  </si>
  <si>
    <t>http://www.cdhhgo.org/home/images/pdf/transparencia/Armonizacion%20Contable/2020/3er.Trim/CONTABLE/9%20EADOP_CDHEH_03_2020.pdf</t>
  </si>
  <si>
    <t>1A7A8215E33C74F202BFE4D8428ADC91</t>
  </si>
  <si>
    <t>http://www.cdhhgo.org/home/images/pdf/transparencia/Armonizacion%20Contable/2020/3er.Trim/CONTABLE/8%20EAA_CDHEH_03_2020.pdf</t>
  </si>
  <si>
    <t>EC8B1317A470FF0931A49EECF5DA093F</t>
  </si>
  <si>
    <t>http://www.cdhhgo.org/home/images/pdf/transparencia/Armonizacion%20Contable/2020/3er.Trim/CONTABLE/7%20EFE_CDHEH_03_2020.pdf</t>
  </si>
  <si>
    <t>5B96D19B44EF78DB3D37CEDEBCDEBA8E</t>
  </si>
  <si>
    <t>http://www.cdhhgo.org/home/images/pdf/transparencia/Armonizacion%20Contable/2020/3er.Trim/CONTABLE/4%20ECSF_CDHEH_03_2020.pdf</t>
  </si>
  <si>
    <t>CF014F2DE9BCBC540D6CD5122EFC4FFD</t>
  </si>
  <si>
    <t>http://www.cdhhgo.org/home/images/pdf/transparencia/Armonizacion%20Contable/2020/3er.Trim/CONTABLE/3%20EVHP_CDHEH_03_2020.pdf</t>
  </si>
  <si>
    <t>036AB94ADDE4EF107FBE7AD7552EACED</t>
  </si>
  <si>
    <t>http://www.cdhhgo.org/home/images/pdf/transparencia/Armonizacion%20Contable/2020/3er.Trim/CONTABLE/6%20NEF_CDHEH_03_2020.pdf</t>
  </si>
  <si>
    <t>EB993D6CFB0E7F451F30FC8E644C2E8D</t>
  </si>
  <si>
    <t>http://www.cdhhgo.org/home/images/pdf/transparencia/Armonizacion%20Contable/2020/3er.Trim/CONTABLE/5%20IPC_CDHEH_03_2020.pdf</t>
  </si>
  <si>
    <t>724F17C1D17CA3C99C0D4E14101934CE</t>
  </si>
  <si>
    <t>http://www.cdhhgo.org/home/images/pdf/transparencia/Armonizacion%20Contable/2020/3er.Trim/CONTABLE/2%20EA_CDHEH_03_2020.pdf</t>
  </si>
  <si>
    <t>A0C1D02B4E7C25791F6874FBF596371F</t>
  </si>
  <si>
    <t>http://www.cdhhgo.org/home/images/pdf/transparencia/Armonizacion%20Contable/2020/3er.Trim/CONTABLE/1%20ESF_CDHEH_03_2020.pdf</t>
  </si>
  <si>
    <t>A4C9CA536FC8E2F73E031A5883D27039</t>
  </si>
  <si>
    <t>01/04/2020</t>
  </si>
  <si>
    <t>30/06/2020</t>
  </si>
  <si>
    <t>http://www.cdhhgo.org/home/images/pdf/transparencia/Armonizacion%20Contable/2020/2do.Trim/PRESUPUESTAL/1%20EAI_CDHEH_02_2020.pdf</t>
  </si>
  <si>
    <t>29/07/2020</t>
  </si>
  <si>
    <t>B255BA6CD53A966DE30C47B32E6CE683</t>
  </si>
  <si>
    <t>https://cdhhgo.org/home_old2018/images/pdf/transparencia/Armonizacion%20Contable/2020/2do.Trim/Contable/9%20EADOP%2002_TRIM_2020.pdf</t>
  </si>
  <si>
    <t>BC332A3848087CE2EF13DC20FDF5B270</t>
  </si>
  <si>
    <t>http://www.cdhhgo.org/home/images/pdf/transparencia/Armonizacion%20Contable/2020/2do.Trim/CONTABLE/8%20EAA_CDHEH_02_2020.pdf</t>
  </si>
  <si>
    <t>62F9EADCDB6535765DE6C1F6E7553BE5</t>
  </si>
  <si>
    <t>http://www.cdhhgo.org/home/images/pdf/transparencia/Armonizacion%20Contable/2020/2do.Trim/CONTABLE/7%20EFE_CDHEH_02_2020.pdf</t>
  </si>
  <si>
    <t>742EB50AF15CE1D682A87D4850194BCB</t>
  </si>
  <si>
    <t>https://cdhhgo.org/home_old2018/images/pdf/transparencia/Armonizacion%20Contable/2019/2do.Trim/Contable/6_NEF_CDHEH_02_2020.pdf</t>
  </si>
  <si>
    <t>14FD1C567C528AE3561D91BB4A960B42</t>
  </si>
  <si>
    <t>http://www.cdhhgo.org/home/images/pdf/transparencia/Armonizacion%20Contable/2020/2do.Trim/CONTABLE/5%20IPC_CDHEH_02_2020.pdf</t>
  </si>
  <si>
    <t>A0FEF943F51377B0A628ED6FBE53E4E4</t>
  </si>
  <si>
    <t>http://www.cdhhgo.org/home/images/pdf/transparencia/Armonizacion%20Contable/2020/2do.Trim/CONTABLE/4%20ECSF_CDHEH_02_2020.pdf</t>
  </si>
  <si>
    <t>8E1867721AE109295DDFDB511D22FD4A</t>
  </si>
  <si>
    <t>http://www.cdhhgo.org/home/images/pdf/transparencia/Armonizacion%20Contable/2020/2do.Trim/CONTABLE/3%20EVHP_CDHEH_02_2020.pdf</t>
  </si>
  <si>
    <t>F91AAF5555C75272479B8C70F9D84A00</t>
  </si>
  <si>
    <t>http://www.cdhhgo.org/home/images/pdf/transparencia/Armonizacion%20Contable/2020/2do.Trim/CONTABLE/2%20EA_CDHEH_02_2020.pdf</t>
  </si>
  <si>
    <t>D4AE7B6D0BE92B91F2BE291AF1799EF3</t>
  </si>
  <si>
    <t>http://www.cdhhgo.org/home/images/pdf/transparencia/Armonizacion%20Contable/2020/2do.Trim/CONTABLE/1%20ESF_CDHEH_02_2020.pdf</t>
  </si>
  <si>
    <t>AAE6C07CD8A3FE93B72DF20DFB3BE074</t>
  </si>
  <si>
    <t>http://www.cdhhgo.org/home/images/pdf/transparencia/Armonizacion%20Contable/2020/2do.Trim/PROGRAMATICO/3%20IR_CDHEH_02_2020.pdf</t>
  </si>
  <si>
    <t>C39498F95D2EDA60C27553ADD6DE5D52</t>
  </si>
  <si>
    <t>http://www.cdhhgo.org/home/images/pdf/transparencia/Armonizacion%20Contable/2020/2do.Trim/PROGRAMATICO/2%20PPI_CDHEH_02_2020.pdf</t>
  </si>
  <si>
    <t>43B71E20BF795CB479386BD3089E578F</t>
  </si>
  <si>
    <t>http://www.cdhhgo.org/home/images/pdf/transparencia/Armonizacion%20Contable/2020/2do.Trim/PROGRAMATICO/1%20GCP_CDEHEH_02_2020.pdf</t>
  </si>
  <si>
    <t>5C1672E63040FFE154A8F782C0D05291</t>
  </si>
  <si>
    <t>http://www.cdhhgo.org/home/images/pdf/transparencia/Armonizacion%20Contable/2020/2do.Trim/PRESUPUESTAL/9%20IPF_CDHEH_02_2020.pdf</t>
  </si>
  <si>
    <t>285AA5C7B7FED1B7F46E93DF4F02B5C6</t>
  </si>
  <si>
    <t>http://www.cdhhgo.org/home/images/pdf/transparencia/Armonizacion%20Contable/2020/2do.Trim/PRESUPUESTAL/8%20ID_CDHEH_02_2020.pdf</t>
  </si>
  <si>
    <t>B619557B1EC43217C8EEE23A18F13E8D</t>
  </si>
  <si>
    <t>http://www.cdhhgo.org/home/images/pdf/transparencia/Armonizacion%20Contable/2020/2do.Trim/PRESUPUESTAL/7%20EN_CDEHEH_02_2020.pdf</t>
  </si>
  <si>
    <t>B7DF9F019916EC52A2F7F31529E12FC8</t>
  </si>
  <si>
    <t>http://www.cdhhgo.org/home/images/pdf/transparencia/Armonizacion%20Contable/2020/2do.Trim/PRESUPUESTAL/6%20EAEPE_GCP_CDEHEH_02_2020.pdf</t>
  </si>
  <si>
    <t>F44013F4172B2582EF62C5F48A5F65F8</t>
  </si>
  <si>
    <t>http://www.cdhhgo.org/home/images/pdf/transparencia/Armonizacion%20Contable/2020/2do.Trim/PRESUPUESTAL/5%20EAEP_CF_CDHEH_02_2020.pdf</t>
  </si>
  <si>
    <t>AD17BE477CB296AC60ABB7ADE4B25136</t>
  </si>
  <si>
    <t>http://www.cdhhgo.org/home/images/pdf/transparencia/Armonizacion%20Contable/2020/2do.Trim/PRESUPUESTAL/4%20EAEP_TG_CDHEH_02_2020.pdf</t>
  </si>
  <si>
    <t>447E85D0C6E74C35F2325B87BC0C4902</t>
  </si>
  <si>
    <t>http://www.cdhhgo.org/home/images/pdf/transparencia/Armonizacion%20Contable/2020/2do.Trim/PRESUPUESTAL/3%20EAEPE_COG_CDHEH_02_2020.pdf</t>
  </si>
  <si>
    <t>FAB0A50763FF7EECFD9220A936507C78</t>
  </si>
  <si>
    <t>http://www.cdhhgo.org/home/images/pdf/transparencia/Armonizacion%20Contable/2020/2do.Trim/PRESUPUESTAL/2%20EAEPE_CA_CDHEH_02_2020.pdf</t>
  </si>
  <si>
    <t>83C4045FF107F3F4</t>
  </si>
  <si>
    <t>01/01/2020</t>
  </si>
  <si>
    <t>31/03/2020</t>
  </si>
  <si>
    <t>http://www.cdhhgo.org/home/images/pdf/transparencia/Armonizacion%20Contable/2020/1er.Trim/PROGRAMATICO/3%20IR_CDHEH_01_2020.pdf</t>
  </si>
  <si>
    <t>30/04/2020</t>
  </si>
  <si>
    <t>40B6306EE80613F0</t>
  </si>
  <si>
    <t>http://www.cdhhgo.org/home/images/pdf/transparencia/Armonizacion%20Contable/2020/1er.Trim/PROGRAMATICO/2%20PPI_CDHEH_01_2020.pdf</t>
  </si>
  <si>
    <t>005DB94F4BCB2C15</t>
  </si>
  <si>
    <t>http://www.cdhhgo.org/home/images/pdf/transparencia/Armonizacion%20Contable/2020/1er.Trim/PROGRAMATICO/1%20GCP_CDEHEH_01_2020.pdf</t>
  </si>
  <si>
    <t>F37F48F6E3939BC8</t>
  </si>
  <si>
    <t>http://www.cdhhgo.org/home/images/pdf/transparencia/Armonizacion%20Contable/2020/1er.Trim/PRESUPUESTAL/9%20IPF_CDHEH_01_2020.pdf</t>
  </si>
  <si>
    <t>D80434CD294B9D62</t>
  </si>
  <si>
    <t>http://www.cdhhgo.org/home/images/pdf/transparencia/Armonizacion%20Contable/2020/1er.Trim/PRESUPUESTAL/8%20ID_CDHEH_01_2020.pdf</t>
  </si>
  <si>
    <t>C446E6A81B7000E2</t>
  </si>
  <si>
    <t>http://www.cdhhgo.org/home/images/pdf/transparencia/Armonizacion%20Contable/2020/1er.Trim/PRESUPUESTAL/7%20EN_CDEHEH_01_2020.pdf</t>
  </si>
  <si>
    <t>ECAA91C052F3F894</t>
  </si>
  <si>
    <t>http://www.cdhhgo.org/home/images/pdf/transparencia/Armonizacion%20Contable/2020/1er.Trim/PRESUPUESTAL/6%20EAEPE_GCP_CDEHEH_01_2020.pdf</t>
  </si>
  <si>
    <t>5315296584981BAE</t>
  </si>
  <si>
    <t>http://www.cdhhgo.org/home/images/pdf/transparencia/Armonizacion%20Contable/2020/1er.Trim/PRESUPUESTAL/5%20EAEP_CF_CDHEH_01_2020.pdf</t>
  </si>
  <si>
    <t>9A467EFFDE3D88B4</t>
  </si>
  <si>
    <t>http://www.cdhhgo.org/home/images/pdf/transparencia/Armonizacion%20Contable/2020/1er.Trim/PRESUPUESTAL/4%20EAEP_TG_CDHEH_01_2020.pdf</t>
  </si>
  <si>
    <t>8EB4019C1AD3CC88</t>
  </si>
  <si>
    <t>http://www.cdhhgo.org/home/images/pdf/transparencia/Armonizacion%20Contable/2020/1er.Trim/PRESUPUESTAL/3%20EAEPE_COG_CDHEH_01_2020.pdf</t>
  </si>
  <si>
    <t>3F5BE1AEED7E2CC7</t>
  </si>
  <si>
    <t>http://www.cdhhgo.org/home/images/pdf/transparencia/Armonizacion%20Contable/2020/1er.Trim/PRESUPUESTAL/2%20EAEPE_CA_CDHEH_01_2020.pdf</t>
  </si>
  <si>
    <t>DDCC17EB5C81C857</t>
  </si>
  <si>
    <t>http://www.cdhhgo.org/home/images/pdf/transparencia/Armonizacion%20Contable/2020/1er.Trim/PRESUPUESTAL/1%20EAI_CDHEH_01_2020.pdf</t>
  </si>
  <si>
    <t>955EC4BD4ABEA2AB</t>
  </si>
  <si>
    <t>http://www.cdhhgo.org/home/images/pdf/transparencia/Armonizacion%20Contable/2020/1er.Trim/CONTABLE/9%20EDOP_CDHEH_01_2020.pdf</t>
  </si>
  <si>
    <t>BA49495AFFF6CFAA</t>
  </si>
  <si>
    <t>http://www.cdhhgo.org/home/images/pdf/transparencia/Armonizacion%20Contable/2020/1er.Trim/CONTABLE/8%20EAA_CDHEH_01_2020.pdf</t>
  </si>
  <si>
    <t>F0C251730F22235D</t>
  </si>
  <si>
    <t>http://www.cdhhgo.org/home/images/pdf/transparencia/Armonizacion%20Contable/2020/1er.Trim/CONTABLE/7%20EFE_CDHEH_01_2020.pdf</t>
  </si>
  <si>
    <t>3776C2D686FFD49A</t>
  </si>
  <si>
    <t>http://www.cdhhgo.org/home/images/pdf/transparencia/Armonizacion%20Contable/2020/1er.Trim/CONTABLE/6%20NEF_CDHEH_01_2020%20.pdf</t>
  </si>
  <si>
    <t>D83B0D7F8421E4DA</t>
  </si>
  <si>
    <t>http://www.cdhhgo.org/home/images/pdf/transparencia/Armonizacion%20Contable/2020/1er.Trim/CONTABLE/5%20IPC_CDHEH_01_2020.pdf</t>
  </si>
  <si>
    <t>B28E500D5416431F</t>
  </si>
  <si>
    <t>http://www.cdhhgo.org/home/images/pdf/transparencia/Armonizacion%20Contable/2020/1er.Trim/CONTABLE/4%20ECSF_CDHEH_01_2020.pdf</t>
  </si>
  <si>
    <t>232F4CF9C3CE7888</t>
  </si>
  <si>
    <t>http://www.cdhhgo.org/home/images/pdf/transparencia/Armonizacion%20Contable/2020/1er.Trim/CONTABLE/3%20EVHP_CDHEH_01_2020.pdf</t>
  </si>
  <si>
    <t>56A7DF0D3A55C78A</t>
  </si>
  <si>
    <t>http://www.cdhhgo.org/home/images/pdf/transparencia/Armonizacion%20Contable/2020/1er.Trim/CONTABLE/2%20EA_CDHEH_01_2020.pdf</t>
  </si>
  <si>
    <t>660D3C637E974481</t>
  </si>
  <si>
    <t>http://www.cdhhgo.org/home/images/pdf/transparencia/Armonizacion%20Contable/2020/1er.Trim/CONTABLE/1%20ESF_CDHEH_01_2020.pdf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</si>
</sst>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5.140625" bestFit="1" customWidth="1"/>
    <col min="7" max="7" width="130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51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51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51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51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51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51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51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51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85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85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85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25">
      <c r="A28" s="2" t="s">
        <v>106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107</v>
      </c>
      <c r="G28" s="2" t="s">
        <v>108</v>
      </c>
      <c r="H28" s="2" t="s">
        <v>43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25">
      <c r="A29" s="2" t="s">
        <v>109</v>
      </c>
      <c r="B29" s="2" t="s">
        <v>37</v>
      </c>
      <c r="C29" s="2" t="s">
        <v>110</v>
      </c>
      <c r="D29" s="2" t="s">
        <v>111</v>
      </c>
      <c r="E29" s="2" t="s">
        <v>85</v>
      </c>
      <c r="F29" s="2" t="s">
        <v>86</v>
      </c>
      <c r="G29" s="2" t="s">
        <v>112</v>
      </c>
      <c r="H29" s="2" t="s">
        <v>43</v>
      </c>
      <c r="I29" s="2" t="s">
        <v>113</v>
      </c>
      <c r="J29" s="2" t="s">
        <v>114</v>
      </c>
      <c r="K29" s="2" t="s">
        <v>114</v>
      </c>
      <c r="L29" s="2" t="s">
        <v>46</v>
      </c>
    </row>
    <row r="30" spans="1:12" ht="45" customHeight="1" x14ac:dyDescent="0.25">
      <c r="A30" s="2" t="s">
        <v>115</v>
      </c>
      <c r="B30" s="2" t="s">
        <v>37</v>
      </c>
      <c r="C30" s="2" t="s">
        <v>110</v>
      </c>
      <c r="D30" s="2" t="s">
        <v>111</v>
      </c>
      <c r="E30" s="2" t="s">
        <v>85</v>
      </c>
      <c r="F30" s="2" t="s">
        <v>92</v>
      </c>
      <c r="G30" s="2" t="s">
        <v>116</v>
      </c>
      <c r="H30" s="2" t="s">
        <v>43</v>
      </c>
      <c r="I30" s="2" t="s">
        <v>113</v>
      </c>
      <c r="J30" s="2" t="s">
        <v>114</v>
      </c>
      <c r="K30" s="2" t="s">
        <v>114</v>
      </c>
      <c r="L30" s="2" t="s">
        <v>46</v>
      </c>
    </row>
    <row r="31" spans="1:12" ht="45" customHeight="1" x14ac:dyDescent="0.25">
      <c r="A31" s="2" t="s">
        <v>117</v>
      </c>
      <c r="B31" s="2" t="s">
        <v>37</v>
      </c>
      <c r="C31" s="2" t="s">
        <v>110</v>
      </c>
      <c r="D31" s="2" t="s">
        <v>111</v>
      </c>
      <c r="E31" s="2" t="s">
        <v>40</v>
      </c>
      <c r="F31" s="2" t="s">
        <v>101</v>
      </c>
      <c r="G31" s="2" t="s">
        <v>118</v>
      </c>
      <c r="H31" s="2" t="s">
        <v>43</v>
      </c>
      <c r="I31" s="2" t="s">
        <v>113</v>
      </c>
      <c r="J31" s="2" t="s">
        <v>114</v>
      </c>
      <c r="K31" s="2" t="s">
        <v>114</v>
      </c>
      <c r="L31" s="2" t="s">
        <v>46</v>
      </c>
    </row>
    <row r="32" spans="1:12" ht="45" customHeight="1" x14ac:dyDescent="0.25">
      <c r="A32" s="2" t="s">
        <v>119</v>
      </c>
      <c r="B32" s="2" t="s">
        <v>37</v>
      </c>
      <c r="C32" s="2" t="s">
        <v>110</v>
      </c>
      <c r="D32" s="2" t="s">
        <v>111</v>
      </c>
      <c r="E32" s="2" t="s">
        <v>85</v>
      </c>
      <c r="F32" s="2" t="s">
        <v>95</v>
      </c>
      <c r="G32" s="2" t="s">
        <v>120</v>
      </c>
      <c r="H32" s="2" t="s">
        <v>43</v>
      </c>
      <c r="I32" s="2" t="s">
        <v>113</v>
      </c>
      <c r="J32" s="2" t="s">
        <v>114</v>
      </c>
      <c r="K32" s="2" t="s">
        <v>114</v>
      </c>
      <c r="L32" s="2" t="s">
        <v>46</v>
      </c>
    </row>
    <row r="33" spans="1:12" ht="45" customHeight="1" x14ac:dyDescent="0.25">
      <c r="A33" s="2" t="s">
        <v>121</v>
      </c>
      <c r="B33" s="2" t="s">
        <v>37</v>
      </c>
      <c r="C33" s="2" t="s">
        <v>110</v>
      </c>
      <c r="D33" s="2" t="s">
        <v>111</v>
      </c>
      <c r="E33" s="2" t="s">
        <v>40</v>
      </c>
      <c r="F33" s="2" t="s">
        <v>98</v>
      </c>
      <c r="G33" s="2" t="s">
        <v>122</v>
      </c>
      <c r="H33" s="2" t="s">
        <v>43</v>
      </c>
      <c r="I33" s="2" t="s">
        <v>113</v>
      </c>
      <c r="J33" s="2" t="s">
        <v>114</v>
      </c>
      <c r="K33" s="2" t="s">
        <v>114</v>
      </c>
      <c r="L33" s="2" t="s">
        <v>46</v>
      </c>
    </row>
    <row r="34" spans="1:12" ht="45" customHeight="1" x14ac:dyDescent="0.25">
      <c r="A34" s="2" t="s">
        <v>123</v>
      </c>
      <c r="B34" s="2" t="s">
        <v>37</v>
      </c>
      <c r="C34" s="2" t="s">
        <v>110</v>
      </c>
      <c r="D34" s="2" t="s">
        <v>111</v>
      </c>
      <c r="E34" s="2" t="s">
        <v>40</v>
      </c>
      <c r="F34" s="2" t="s">
        <v>89</v>
      </c>
      <c r="G34" s="2" t="s">
        <v>124</v>
      </c>
      <c r="H34" s="2" t="s">
        <v>43</v>
      </c>
      <c r="I34" s="2" t="s">
        <v>113</v>
      </c>
      <c r="J34" s="2" t="s">
        <v>114</v>
      </c>
      <c r="K34" s="2" t="s">
        <v>114</v>
      </c>
      <c r="L34" s="2" t="s">
        <v>46</v>
      </c>
    </row>
    <row r="35" spans="1:12" ht="45" customHeight="1" x14ac:dyDescent="0.25">
      <c r="A35" s="2" t="s">
        <v>125</v>
      </c>
      <c r="B35" s="2" t="s">
        <v>37</v>
      </c>
      <c r="C35" s="2" t="s">
        <v>110</v>
      </c>
      <c r="D35" s="2" t="s">
        <v>111</v>
      </c>
      <c r="E35" s="2" t="s">
        <v>40</v>
      </c>
      <c r="F35" s="2" t="s">
        <v>104</v>
      </c>
      <c r="G35" s="2" t="s">
        <v>126</v>
      </c>
      <c r="H35" s="2" t="s">
        <v>43</v>
      </c>
      <c r="I35" s="2" t="s">
        <v>113</v>
      </c>
      <c r="J35" s="2" t="s">
        <v>114</v>
      </c>
      <c r="K35" s="2" t="s">
        <v>114</v>
      </c>
      <c r="L35" s="2" t="s">
        <v>46</v>
      </c>
    </row>
    <row r="36" spans="1:12" ht="45" customHeight="1" x14ac:dyDescent="0.25">
      <c r="A36" s="2" t="s">
        <v>127</v>
      </c>
      <c r="B36" s="2" t="s">
        <v>37</v>
      </c>
      <c r="C36" s="2" t="s">
        <v>110</v>
      </c>
      <c r="D36" s="2" t="s">
        <v>111</v>
      </c>
      <c r="E36" s="2" t="s">
        <v>40</v>
      </c>
      <c r="F36" s="2" t="s">
        <v>107</v>
      </c>
      <c r="G36" s="2" t="s">
        <v>128</v>
      </c>
      <c r="H36" s="2" t="s">
        <v>43</v>
      </c>
      <c r="I36" s="2" t="s">
        <v>113</v>
      </c>
      <c r="J36" s="2" t="s">
        <v>114</v>
      </c>
      <c r="K36" s="2" t="s">
        <v>114</v>
      </c>
      <c r="L36" s="2" t="s">
        <v>46</v>
      </c>
    </row>
    <row r="37" spans="1:12" ht="45" customHeight="1" x14ac:dyDescent="0.25">
      <c r="A37" s="2" t="s">
        <v>129</v>
      </c>
      <c r="B37" s="2" t="s">
        <v>37</v>
      </c>
      <c r="C37" s="2" t="s">
        <v>110</v>
      </c>
      <c r="D37" s="2" t="s">
        <v>111</v>
      </c>
      <c r="E37" s="2" t="s">
        <v>40</v>
      </c>
      <c r="F37" s="2" t="s">
        <v>41</v>
      </c>
      <c r="G37" s="2" t="s">
        <v>130</v>
      </c>
      <c r="H37" s="2" t="s">
        <v>43</v>
      </c>
      <c r="I37" s="2" t="s">
        <v>113</v>
      </c>
      <c r="J37" s="2" t="s">
        <v>114</v>
      </c>
      <c r="K37" s="2" t="s">
        <v>114</v>
      </c>
      <c r="L37" s="2" t="s">
        <v>46</v>
      </c>
    </row>
    <row r="38" spans="1:12" ht="45" customHeight="1" x14ac:dyDescent="0.25">
      <c r="A38" s="2" t="s">
        <v>131</v>
      </c>
      <c r="B38" s="2" t="s">
        <v>37</v>
      </c>
      <c r="C38" s="2" t="s">
        <v>110</v>
      </c>
      <c r="D38" s="2" t="s">
        <v>111</v>
      </c>
      <c r="E38" s="2" t="s">
        <v>40</v>
      </c>
      <c r="F38" s="2" t="s">
        <v>48</v>
      </c>
      <c r="G38" s="2" t="s">
        <v>132</v>
      </c>
      <c r="H38" s="2" t="s">
        <v>43</v>
      </c>
      <c r="I38" s="2" t="s">
        <v>113</v>
      </c>
      <c r="J38" s="2" t="s">
        <v>114</v>
      </c>
      <c r="K38" s="2" t="s">
        <v>114</v>
      </c>
      <c r="L38" s="2" t="s">
        <v>46</v>
      </c>
    </row>
    <row r="39" spans="1:12" ht="45" customHeight="1" x14ac:dyDescent="0.25">
      <c r="A39" s="2" t="s">
        <v>133</v>
      </c>
      <c r="B39" s="2" t="s">
        <v>37</v>
      </c>
      <c r="C39" s="2" t="s">
        <v>110</v>
      </c>
      <c r="D39" s="2" t="s">
        <v>111</v>
      </c>
      <c r="E39" s="2" t="s">
        <v>40</v>
      </c>
      <c r="F39" s="2" t="s">
        <v>55</v>
      </c>
      <c r="G39" s="2" t="s">
        <v>134</v>
      </c>
      <c r="H39" s="2" t="s">
        <v>43</v>
      </c>
      <c r="I39" s="2" t="s">
        <v>113</v>
      </c>
      <c r="J39" s="2" t="s">
        <v>114</v>
      </c>
      <c r="K39" s="2" t="s">
        <v>114</v>
      </c>
      <c r="L39" s="2" t="s">
        <v>46</v>
      </c>
    </row>
    <row r="40" spans="1:12" ht="45" customHeight="1" x14ac:dyDescent="0.25">
      <c r="A40" s="2" t="s">
        <v>135</v>
      </c>
      <c r="B40" s="2" t="s">
        <v>37</v>
      </c>
      <c r="C40" s="2" t="s">
        <v>110</v>
      </c>
      <c r="D40" s="2" t="s">
        <v>111</v>
      </c>
      <c r="E40" s="2" t="s">
        <v>40</v>
      </c>
      <c r="F40" s="2" t="s">
        <v>58</v>
      </c>
      <c r="G40" s="2" t="s">
        <v>136</v>
      </c>
      <c r="H40" s="2" t="s">
        <v>43</v>
      </c>
      <c r="I40" s="2" t="s">
        <v>113</v>
      </c>
      <c r="J40" s="2" t="s">
        <v>114</v>
      </c>
      <c r="K40" s="2" t="s">
        <v>114</v>
      </c>
      <c r="L40" s="2" t="s">
        <v>46</v>
      </c>
    </row>
    <row r="41" spans="1:12" ht="45" customHeight="1" x14ac:dyDescent="0.25">
      <c r="A41" s="2" t="s">
        <v>137</v>
      </c>
      <c r="B41" s="2" t="s">
        <v>37</v>
      </c>
      <c r="C41" s="2" t="s">
        <v>110</v>
      </c>
      <c r="D41" s="2" t="s">
        <v>111</v>
      </c>
      <c r="E41" s="2" t="s">
        <v>51</v>
      </c>
      <c r="F41" s="2" t="s">
        <v>61</v>
      </c>
      <c r="G41" s="2" t="s">
        <v>138</v>
      </c>
      <c r="H41" s="2" t="s">
        <v>43</v>
      </c>
      <c r="I41" s="2" t="s">
        <v>113</v>
      </c>
      <c r="J41" s="2" t="s">
        <v>114</v>
      </c>
      <c r="K41" s="2" t="s">
        <v>114</v>
      </c>
      <c r="L41" s="2" t="s">
        <v>46</v>
      </c>
    </row>
    <row r="42" spans="1:12" ht="45" customHeight="1" x14ac:dyDescent="0.25">
      <c r="A42" s="2" t="s">
        <v>139</v>
      </c>
      <c r="B42" s="2" t="s">
        <v>37</v>
      </c>
      <c r="C42" s="2" t="s">
        <v>110</v>
      </c>
      <c r="D42" s="2" t="s">
        <v>111</v>
      </c>
      <c r="E42" s="2" t="s">
        <v>51</v>
      </c>
      <c r="F42" s="2" t="s">
        <v>64</v>
      </c>
      <c r="G42" s="2" t="s">
        <v>140</v>
      </c>
      <c r="H42" s="2" t="s">
        <v>43</v>
      </c>
      <c r="I42" s="2" t="s">
        <v>113</v>
      </c>
      <c r="J42" s="2" t="s">
        <v>114</v>
      </c>
      <c r="K42" s="2" t="s">
        <v>114</v>
      </c>
      <c r="L42" s="2" t="s">
        <v>46</v>
      </c>
    </row>
    <row r="43" spans="1:12" ht="45" customHeight="1" x14ac:dyDescent="0.25">
      <c r="A43" s="2" t="s">
        <v>141</v>
      </c>
      <c r="B43" s="2" t="s">
        <v>37</v>
      </c>
      <c r="C43" s="2" t="s">
        <v>110</v>
      </c>
      <c r="D43" s="2" t="s">
        <v>111</v>
      </c>
      <c r="E43" s="2" t="s">
        <v>51</v>
      </c>
      <c r="F43" s="2" t="s">
        <v>52</v>
      </c>
      <c r="G43" s="2" t="s">
        <v>142</v>
      </c>
      <c r="H43" s="2" t="s">
        <v>43</v>
      </c>
      <c r="I43" s="2" t="s">
        <v>113</v>
      </c>
      <c r="J43" s="2" t="s">
        <v>114</v>
      </c>
      <c r="K43" s="2" t="s">
        <v>114</v>
      </c>
      <c r="L43" s="2" t="s">
        <v>46</v>
      </c>
    </row>
    <row r="44" spans="1:12" ht="45" customHeight="1" x14ac:dyDescent="0.25">
      <c r="A44" s="2" t="s">
        <v>143</v>
      </c>
      <c r="B44" s="2" t="s">
        <v>37</v>
      </c>
      <c r="C44" s="2" t="s">
        <v>110</v>
      </c>
      <c r="D44" s="2" t="s">
        <v>111</v>
      </c>
      <c r="E44" s="2" t="s">
        <v>51</v>
      </c>
      <c r="F44" s="2" t="s">
        <v>73</v>
      </c>
      <c r="G44" s="2" t="s">
        <v>144</v>
      </c>
      <c r="H44" s="2" t="s">
        <v>43</v>
      </c>
      <c r="I44" s="2" t="s">
        <v>113</v>
      </c>
      <c r="J44" s="2" t="s">
        <v>114</v>
      </c>
      <c r="K44" s="2" t="s">
        <v>114</v>
      </c>
      <c r="L44" s="2" t="s">
        <v>46</v>
      </c>
    </row>
    <row r="45" spans="1:12" ht="45" customHeight="1" x14ac:dyDescent="0.25">
      <c r="A45" s="2" t="s">
        <v>145</v>
      </c>
      <c r="B45" s="2" t="s">
        <v>37</v>
      </c>
      <c r="C45" s="2" t="s">
        <v>110</v>
      </c>
      <c r="D45" s="2" t="s">
        <v>111</v>
      </c>
      <c r="E45" s="2" t="s">
        <v>51</v>
      </c>
      <c r="F45" s="2" t="s">
        <v>76</v>
      </c>
      <c r="G45" s="2" t="s">
        <v>146</v>
      </c>
      <c r="H45" s="2" t="s">
        <v>43</v>
      </c>
      <c r="I45" s="2" t="s">
        <v>113</v>
      </c>
      <c r="J45" s="2" t="s">
        <v>114</v>
      </c>
      <c r="K45" s="2" t="s">
        <v>114</v>
      </c>
      <c r="L45" s="2" t="s">
        <v>46</v>
      </c>
    </row>
    <row r="46" spans="1:12" ht="45" customHeight="1" x14ac:dyDescent="0.25">
      <c r="A46" s="2" t="s">
        <v>147</v>
      </c>
      <c r="B46" s="2" t="s">
        <v>37</v>
      </c>
      <c r="C46" s="2" t="s">
        <v>110</v>
      </c>
      <c r="D46" s="2" t="s">
        <v>111</v>
      </c>
      <c r="E46" s="2" t="s">
        <v>51</v>
      </c>
      <c r="F46" s="2" t="s">
        <v>67</v>
      </c>
      <c r="G46" s="2" t="s">
        <v>148</v>
      </c>
      <c r="H46" s="2" t="s">
        <v>43</v>
      </c>
      <c r="I46" s="2" t="s">
        <v>113</v>
      </c>
      <c r="J46" s="2" t="s">
        <v>114</v>
      </c>
      <c r="K46" s="2" t="s">
        <v>114</v>
      </c>
      <c r="L46" s="2" t="s">
        <v>46</v>
      </c>
    </row>
    <row r="47" spans="1:12" ht="45" customHeight="1" x14ac:dyDescent="0.25">
      <c r="A47" s="2" t="s">
        <v>149</v>
      </c>
      <c r="B47" s="2" t="s">
        <v>37</v>
      </c>
      <c r="C47" s="2" t="s">
        <v>110</v>
      </c>
      <c r="D47" s="2" t="s">
        <v>111</v>
      </c>
      <c r="E47" s="2" t="s">
        <v>51</v>
      </c>
      <c r="F47" s="2" t="s">
        <v>70</v>
      </c>
      <c r="G47" s="2" t="s">
        <v>150</v>
      </c>
      <c r="H47" s="2" t="s">
        <v>43</v>
      </c>
      <c r="I47" s="2" t="s">
        <v>113</v>
      </c>
      <c r="J47" s="2" t="s">
        <v>114</v>
      </c>
      <c r="K47" s="2" t="s">
        <v>114</v>
      </c>
      <c r="L47" s="2" t="s">
        <v>46</v>
      </c>
    </row>
    <row r="48" spans="1:12" ht="45" customHeight="1" x14ac:dyDescent="0.25">
      <c r="A48" s="2" t="s">
        <v>151</v>
      </c>
      <c r="B48" s="2" t="s">
        <v>37</v>
      </c>
      <c r="C48" s="2" t="s">
        <v>110</v>
      </c>
      <c r="D48" s="2" t="s">
        <v>111</v>
      </c>
      <c r="E48" s="2" t="s">
        <v>51</v>
      </c>
      <c r="F48" s="2" t="s">
        <v>79</v>
      </c>
      <c r="G48" s="2" t="s">
        <v>152</v>
      </c>
      <c r="H48" s="2" t="s">
        <v>43</v>
      </c>
      <c r="I48" s="2" t="s">
        <v>113</v>
      </c>
      <c r="J48" s="2" t="s">
        <v>114</v>
      </c>
      <c r="K48" s="2" t="s">
        <v>114</v>
      </c>
      <c r="L48" s="2" t="s">
        <v>46</v>
      </c>
    </row>
    <row r="49" spans="1:12" ht="45" customHeight="1" x14ac:dyDescent="0.25">
      <c r="A49" s="2" t="s">
        <v>153</v>
      </c>
      <c r="B49" s="2" t="s">
        <v>37</v>
      </c>
      <c r="C49" s="2" t="s">
        <v>110</v>
      </c>
      <c r="D49" s="2" t="s">
        <v>111</v>
      </c>
      <c r="E49" s="2" t="s">
        <v>51</v>
      </c>
      <c r="F49" s="2" t="s">
        <v>82</v>
      </c>
      <c r="G49" s="2" t="s">
        <v>154</v>
      </c>
      <c r="H49" s="2" t="s">
        <v>43</v>
      </c>
      <c r="I49" s="2" t="s">
        <v>113</v>
      </c>
      <c r="J49" s="2" t="s">
        <v>114</v>
      </c>
      <c r="K49" s="2" t="s">
        <v>114</v>
      </c>
      <c r="L49" s="2" t="s">
        <v>46</v>
      </c>
    </row>
    <row r="50" spans="1:12" ht="45" customHeight="1" x14ac:dyDescent="0.25">
      <c r="A50" s="2" t="s">
        <v>155</v>
      </c>
      <c r="B50" s="2" t="s">
        <v>37</v>
      </c>
      <c r="C50" s="2" t="s">
        <v>156</v>
      </c>
      <c r="D50" s="2" t="s">
        <v>157</v>
      </c>
      <c r="E50" s="2" t="s">
        <v>40</v>
      </c>
      <c r="F50" s="2" t="s">
        <v>58</v>
      </c>
      <c r="G50" s="2" t="s">
        <v>158</v>
      </c>
      <c r="H50" s="2" t="s">
        <v>43</v>
      </c>
      <c r="I50" s="2" t="s">
        <v>113</v>
      </c>
      <c r="J50" s="2" t="s">
        <v>159</v>
      </c>
      <c r="K50" s="2" t="s">
        <v>159</v>
      </c>
      <c r="L50" s="2" t="s">
        <v>46</v>
      </c>
    </row>
    <row r="51" spans="1:12" ht="45" customHeight="1" x14ac:dyDescent="0.25">
      <c r="A51" s="2" t="s">
        <v>160</v>
      </c>
      <c r="B51" s="2" t="s">
        <v>37</v>
      </c>
      <c r="C51" s="2" t="s">
        <v>156</v>
      </c>
      <c r="D51" s="2" t="s">
        <v>157</v>
      </c>
      <c r="E51" s="2" t="s">
        <v>51</v>
      </c>
      <c r="F51" s="2" t="s">
        <v>61</v>
      </c>
      <c r="G51" s="2" t="s">
        <v>161</v>
      </c>
      <c r="H51" s="2" t="s">
        <v>43</v>
      </c>
      <c r="I51" s="2" t="s">
        <v>113</v>
      </c>
      <c r="J51" s="2" t="s">
        <v>159</v>
      </c>
      <c r="K51" s="2" t="s">
        <v>159</v>
      </c>
      <c r="L51" s="2" t="s">
        <v>46</v>
      </c>
    </row>
    <row r="52" spans="1:12" ht="45" customHeight="1" x14ac:dyDescent="0.25">
      <c r="A52" s="2" t="s">
        <v>162</v>
      </c>
      <c r="B52" s="2" t="s">
        <v>37</v>
      </c>
      <c r="C52" s="2" t="s">
        <v>156</v>
      </c>
      <c r="D52" s="2" t="s">
        <v>157</v>
      </c>
      <c r="E52" s="2" t="s">
        <v>51</v>
      </c>
      <c r="F52" s="2" t="s">
        <v>64</v>
      </c>
      <c r="G52" s="2" t="s">
        <v>163</v>
      </c>
      <c r="H52" s="2" t="s">
        <v>43</v>
      </c>
      <c r="I52" s="2" t="s">
        <v>113</v>
      </c>
      <c r="J52" s="2" t="s">
        <v>159</v>
      </c>
      <c r="K52" s="2" t="s">
        <v>159</v>
      </c>
      <c r="L52" s="2" t="s">
        <v>46</v>
      </c>
    </row>
    <row r="53" spans="1:12" ht="45" customHeight="1" x14ac:dyDescent="0.25">
      <c r="A53" s="2" t="s">
        <v>164</v>
      </c>
      <c r="B53" s="2" t="s">
        <v>37</v>
      </c>
      <c r="C53" s="2" t="s">
        <v>156</v>
      </c>
      <c r="D53" s="2" t="s">
        <v>157</v>
      </c>
      <c r="E53" s="2" t="s">
        <v>51</v>
      </c>
      <c r="F53" s="2" t="s">
        <v>52</v>
      </c>
      <c r="G53" s="2" t="s">
        <v>165</v>
      </c>
      <c r="H53" s="2" t="s">
        <v>43</v>
      </c>
      <c r="I53" s="2" t="s">
        <v>113</v>
      </c>
      <c r="J53" s="2" t="s">
        <v>159</v>
      </c>
      <c r="K53" s="2" t="s">
        <v>159</v>
      </c>
      <c r="L53" s="2" t="s">
        <v>46</v>
      </c>
    </row>
    <row r="54" spans="1:12" ht="45" customHeight="1" x14ac:dyDescent="0.25">
      <c r="A54" s="2" t="s">
        <v>166</v>
      </c>
      <c r="B54" s="2" t="s">
        <v>37</v>
      </c>
      <c r="C54" s="2" t="s">
        <v>156</v>
      </c>
      <c r="D54" s="2" t="s">
        <v>157</v>
      </c>
      <c r="E54" s="2" t="s">
        <v>51</v>
      </c>
      <c r="F54" s="2" t="s">
        <v>67</v>
      </c>
      <c r="G54" s="2" t="s">
        <v>167</v>
      </c>
      <c r="H54" s="2" t="s">
        <v>43</v>
      </c>
      <c r="I54" s="2" t="s">
        <v>113</v>
      </c>
      <c r="J54" s="2" t="s">
        <v>159</v>
      </c>
      <c r="K54" s="2" t="s">
        <v>159</v>
      </c>
      <c r="L54" s="2" t="s">
        <v>46</v>
      </c>
    </row>
    <row r="55" spans="1:12" ht="45" customHeight="1" x14ac:dyDescent="0.25">
      <c r="A55" s="2" t="s">
        <v>168</v>
      </c>
      <c r="B55" s="2" t="s">
        <v>37</v>
      </c>
      <c r="C55" s="2" t="s">
        <v>156</v>
      </c>
      <c r="D55" s="2" t="s">
        <v>157</v>
      </c>
      <c r="E55" s="2" t="s">
        <v>51</v>
      </c>
      <c r="F55" s="2" t="s">
        <v>70</v>
      </c>
      <c r="G55" s="2" t="s">
        <v>169</v>
      </c>
      <c r="H55" s="2" t="s">
        <v>43</v>
      </c>
      <c r="I55" s="2" t="s">
        <v>113</v>
      </c>
      <c r="J55" s="2" t="s">
        <v>159</v>
      </c>
      <c r="K55" s="2" t="s">
        <v>159</v>
      </c>
      <c r="L55" s="2" t="s">
        <v>46</v>
      </c>
    </row>
    <row r="56" spans="1:12" ht="45" customHeight="1" x14ac:dyDescent="0.25">
      <c r="A56" s="2" t="s">
        <v>170</v>
      </c>
      <c r="B56" s="2" t="s">
        <v>37</v>
      </c>
      <c r="C56" s="2" t="s">
        <v>156</v>
      </c>
      <c r="D56" s="2" t="s">
        <v>157</v>
      </c>
      <c r="E56" s="2" t="s">
        <v>51</v>
      </c>
      <c r="F56" s="2" t="s">
        <v>73</v>
      </c>
      <c r="G56" s="2" t="s">
        <v>171</v>
      </c>
      <c r="H56" s="2" t="s">
        <v>43</v>
      </c>
      <c r="I56" s="2" t="s">
        <v>113</v>
      </c>
      <c r="J56" s="2" t="s">
        <v>159</v>
      </c>
      <c r="K56" s="2" t="s">
        <v>159</v>
      </c>
      <c r="L56" s="2" t="s">
        <v>46</v>
      </c>
    </row>
    <row r="57" spans="1:12" ht="45" customHeight="1" x14ac:dyDescent="0.25">
      <c r="A57" s="2" t="s">
        <v>172</v>
      </c>
      <c r="B57" s="2" t="s">
        <v>37</v>
      </c>
      <c r="C57" s="2" t="s">
        <v>156</v>
      </c>
      <c r="D57" s="2" t="s">
        <v>157</v>
      </c>
      <c r="E57" s="2" t="s">
        <v>51</v>
      </c>
      <c r="F57" s="2" t="s">
        <v>76</v>
      </c>
      <c r="G57" s="2" t="s">
        <v>173</v>
      </c>
      <c r="H57" s="2" t="s">
        <v>43</v>
      </c>
      <c r="I57" s="2" t="s">
        <v>113</v>
      </c>
      <c r="J57" s="2" t="s">
        <v>159</v>
      </c>
      <c r="K57" s="2" t="s">
        <v>159</v>
      </c>
      <c r="L57" s="2" t="s">
        <v>46</v>
      </c>
    </row>
    <row r="58" spans="1:12" ht="45" customHeight="1" x14ac:dyDescent="0.25">
      <c r="A58" s="2" t="s">
        <v>174</v>
      </c>
      <c r="B58" s="2" t="s">
        <v>37</v>
      </c>
      <c r="C58" s="2" t="s">
        <v>156</v>
      </c>
      <c r="D58" s="2" t="s">
        <v>157</v>
      </c>
      <c r="E58" s="2" t="s">
        <v>51</v>
      </c>
      <c r="F58" s="2" t="s">
        <v>79</v>
      </c>
      <c r="G58" s="2" t="s">
        <v>175</v>
      </c>
      <c r="H58" s="2" t="s">
        <v>43</v>
      </c>
      <c r="I58" s="2" t="s">
        <v>113</v>
      </c>
      <c r="J58" s="2" t="s">
        <v>159</v>
      </c>
      <c r="K58" s="2" t="s">
        <v>159</v>
      </c>
      <c r="L58" s="2" t="s">
        <v>46</v>
      </c>
    </row>
    <row r="59" spans="1:12" ht="45" customHeight="1" x14ac:dyDescent="0.25">
      <c r="A59" s="2" t="s">
        <v>176</v>
      </c>
      <c r="B59" s="2" t="s">
        <v>37</v>
      </c>
      <c r="C59" s="2" t="s">
        <v>156</v>
      </c>
      <c r="D59" s="2" t="s">
        <v>157</v>
      </c>
      <c r="E59" s="2" t="s">
        <v>51</v>
      </c>
      <c r="F59" s="2" t="s">
        <v>82</v>
      </c>
      <c r="G59" s="2" t="s">
        <v>177</v>
      </c>
      <c r="H59" s="2" t="s">
        <v>43</v>
      </c>
      <c r="I59" s="2" t="s">
        <v>113</v>
      </c>
      <c r="J59" s="2" t="s">
        <v>159</v>
      </c>
      <c r="K59" s="2" t="s">
        <v>159</v>
      </c>
      <c r="L59" s="2" t="s">
        <v>46</v>
      </c>
    </row>
    <row r="60" spans="1:12" ht="45" customHeight="1" x14ac:dyDescent="0.25">
      <c r="A60" s="2" t="s">
        <v>178</v>
      </c>
      <c r="B60" s="2" t="s">
        <v>37</v>
      </c>
      <c r="C60" s="2" t="s">
        <v>156</v>
      </c>
      <c r="D60" s="2" t="s">
        <v>157</v>
      </c>
      <c r="E60" s="2" t="s">
        <v>85</v>
      </c>
      <c r="F60" s="2" t="s">
        <v>86</v>
      </c>
      <c r="G60" s="2" t="s">
        <v>179</v>
      </c>
      <c r="H60" s="2" t="s">
        <v>43</v>
      </c>
      <c r="I60" s="2" t="s">
        <v>113</v>
      </c>
      <c r="J60" s="2" t="s">
        <v>159</v>
      </c>
      <c r="K60" s="2" t="s">
        <v>159</v>
      </c>
      <c r="L60" s="2" t="s">
        <v>46</v>
      </c>
    </row>
    <row r="61" spans="1:12" ht="45" customHeight="1" x14ac:dyDescent="0.25">
      <c r="A61" s="2" t="s">
        <v>180</v>
      </c>
      <c r="B61" s="2" t="s">
        <v>37</v>
      </c>
      <c r="C61" s="2" t="s">
        <v>156</v>
      </c>
      <c r="D61" s="2" t="s">
        <v>157</v>
      </c>
      <c r="E61" s="2" t="s">
        <v>85</v>
      </c>
      <c r="F61" s="2" t="s">
        <v>92</v>
      </c>
      <c r="G61" s="2" t="s">
        <v>181</v>
      </c>
      <c r="H61" s="2" t="s">
        <v>43</v>
      </c>
      <c r="I61" s="2" t="s">
        <v>113</v>
      </c>
      <c r="J61" s="2" t="s">
        <v>159</v>
      </c>
      <c r="K61" s="2" t="s">
        <v>159</v>
      </c>
      <c r="L61" s="2" t="s">
        <v>46</v>
      </c>
    </row>
    <row r="62" spans="1:12" ht="45" customHeight="1" x14ac:dyDescent="0.25">
      <c r="A62" s="2" t="s">
        <v>182</v>
      </c>
      <c r="B62" s="2" t="s">
        <v>37</v>
      </c>
      <c r="C62" s="2" t="s">
        <v>156</v>
      </c>
      <c r="D62" s="2" t="s">
        <v>157</v>
      </c>
      <c r="E62" s="2" t="s">
        <v>85</v>
      </c>
      <c r="F62" s="2" t="s">
        <v>95</v>
      </c>
      <c r="G62" s="2" t="s">
        <v>183</v>
      </c>
      <c r="H62" s="2" t="s">
        <v>43</v>
      </c>
      <c r="I62" s="2" t="s">
        <v>113</v>
      </c>
      <c r="J62" s="2" t="s">
        <v>159</v>
      </c>
      <c r="K62" s="2" t="s">
        <v>159</v>
      </c>
      <c r="L62" s="2" t="s">
        <v>46</v>
      </c>
    </row>
    <row r="63" spans="1:12" ht="45" customHeight="1" x14ac:dyDescent="0.25">
      <c r="A63" s="2" t="s">
        <v>184</v>
      </c>
      <c r="B63" s="2" t="s">
        <v>37</v>
      </c>
      <c r="C63" s="2" t="s">
        <v>156</v>
      </c>
      <c r="D63" s="2" t="s">
        <v>157</v>
      </c>
      <c r="E63" s="2" t="s">
        <v>40</v>
      </c>
      <c r="F63" s="2" t="s">
        <v>98</v>
      </c>
      <c r="G63" s="2" t="s">
        <v>185</v>
      </c>
      <c r="H63" s="2" t="s">
        <v>43</v>
      </c>
      <c r="I63" s="2" t="s">
        <v>113</v>
      </c>
      <c r="J63" s="2" t="s">
        <v>159</v>
      </c>
      <c r="K63" s="2" t="s">
        <v>159</v>
      </c>
      <c r="L63" s="2" t="s">
        <v>46</v>
      </c>
    </row>
    <row r="64" spans="1:12" ht="45" customHeight="1" x14ac:dyDescent="0.25">
      <c r="A64" s="2" t="s">
        <v>186</v>
      </c>
      <c r="B64" s="2" t="s">
        <v>37</v>
      </c>
      <c r="C64" s="2" t="s">
        <v>156</v>
      </c>
      <c r="D64" s="2" t="s">
        <v>157</v>
      </c>
      <c r="E64" s="2" t="s">
        <v>40</v>
      </c>
      <c r="F64" s="2" t="s">
        <v>101</v>
      </c>
      <c r="G64" s="2" t="s">
        <v>187</v>
      </c>
      <c r="H64" s="2" t="s">
        <v>43</v>
      </c>
      <c r="I64" s="2" t="s">
        <v>113</v>
      </c>
      <c r="J64" s="2" t="s">
        <v>159</v>
      </c>
      <c r="K64" s="2" t="s">
        <v>159</v>
      </c>
      <c r="L64" s="2" t="s">
        <v>46</v>
      </c>
    </row>
    <row r="65" spans="1:12" ht="45" customHeight="1" x14ac:dyDescent="0.25">
      <c r="A65" s="2" t="s">
        <v>188</v>
      </c>
      <c r="B65" s="2" t="s">
        <v>37</v>
      </c>
      <c r="C65" s="2" t="s">
        <v>156</v>
      </c>
      <c r="D65" s="2" t="s">
        <v>157</v>
      </c>
      <c r="E65" s="2" t="s">
        <v>40</v>
      </c>
      <c r="F65" s="2" t="s">
        <v>89</v>
      </c>
      <c r="G65" s="2" t="s">
        <v>189</v>
      </c>
      <c r="H65" s="2" t="s">
        <v>43</v>
      </c>
      <c r="I65" s="2" t="s">
        <v>113</v>
      </c>
      <c r="J65" s="2" t="s">
        <v>159</v>
      </c>
      <c r="K65" s="2" t="s">
        <v>159</v>
      </c>
      <c r="L65" s="2" t="s">
        <v>46</v>
      </c>
    </row>
    <row r="66" spans="1:12" ht="45" customHeight="1" x14ac:dyDescent="0.25">
      <c r="A66" s="2" t="s">
        <v>190</v>
      </c>
      <c r="B66" s="2" t="s">
        <v>37</v>
      </c>
      <c r="C66" s="2" t="s">
        <v>156</v>
      </c>
      <c r="D66" s="2" t="s">
        <v>157</v>
      </c>
      <c r="E66" s="2" t="s">
        <v>40</v>
      </c>
      <c r="F66" s="2" t="s">
        <v>104</v>
      </c>
      <c r="G66" s="2" t="s">
        <v>191</v>
      </c>
      <c r="H66" s="2" t="s">
        <v>43</v>
      </c>
      <c r="I66" s="2" t="s">
        <v>113</v>
      </c>
      <c r="J66" s="2" t="s">
        <v>159</v>
      </c>
      <c r="K66" s="2" t="s">
        <v>159</v>
      </c>
      <c r="L66" s="2" t="s">
        <v>46</v>
      </c>
    </row>
    <row r="67" spans="1:12" ht="45" customHeight="1" x14ac:dyDescent="0.25">
      <c r="A67" s="2" t="s">
        <v>192</v>
      </c>
      <c r="B67" s="2" t="s">
        <v>37</v>
      </c>
      <c r="C67" s="2" t="s">
        <v>156</v>
      </c>
      <c r="D67" s="2" t="s">
        <v>157</v>
      </c>
      <c r="E67" s="2" t="s">
        <v>40</v>
      </c>
      <c r="F67" s="2" t="s">
        <v>107</v>
      </c>
      <c r="G67" s="2" t="s">
        <v>193</v>
      </c>
      <c r="H67" s="2" t="s">
        <v>43</v>
      </c>
      <c r="I67" s="2" t="s">
        <v>113</v>
      </c>
      <c r="J67" s="2" t="s">
        <v>159</v>
      </c>
      <c r="K67" s="2" t="s">
        <v>159</v>
      </c>
      <c r="L67" s="2" t="s">
        <v>46</v>
      </c>
    </row>
    <row r="68" spans="1:12" ht="45" customHeight="1" x14ac:dyDescent="0.25">
      <c r="A68" s="2" t="s">
        <v>194</v>
      </c>
      <c r="B68" s="2" t="s">
        <v>37</v>
      </c>
      <c r="C68" s="2" t="s">
        <v>156</v>
      </c>
      <c r="D68" s="2" t="s">
        <v>157</v>
      </c>
      <c r="E68" s="2" t="s">
        <v>40</v>
      </c>
      <c r="F68" s="2" t="s">
        <v>41</v>
      </c>
      <c r="G68" s="2" t="s">
        <v>195</v>
      </c>
      <c r="H68" s="2" t="s">
        <v>43</v>
      </c>
      <c r="I68" s="2" t="s">
        <v>113</v>
      </c>
      <c r="J68" s="2" t="s">
        <v>159</v>
      </c>
      <c r="K68" s="2" t="s">
        <v>159</v>
      </c>
      <c r="L68" s="2" t="s">
        <v>46</v>
      </c>
    </row>
    <row r="69" spans="1:12" ht="45" customHeight="1" x14ac:dyDescent="0.25">
      <c r="A69" s="2" t="s">
        <v>196</v>
      </c>
      <c r="B69" s="2" t="s">
        <v>37</v>
      </c>
      <c r="C69" s="2" t="s">
        <v>156</v>
      </c>
      <c r="D69" s="2" t="s">
        <v>157</v>
      </c>
      <c r="E69" s="2" t="s">
        <v>40</v>
      </c>
      <c r="F69" s="2" t="s">
        <v>48</v>
      </c>
      <c r="G69" s="2" t="s">
        <v>197</v>
      </c>
      <c r="H69" s="2" t="s">
        <v>43</v>
      </c>
      <c r="I69" s="2" t="s">
        <v>113</v>
      </c>
      <c r="J69" s="2" t="s">
        <v>159</v>
      </c>
      <c r="K69" s="2" t="s">
        <v>159</v>
      </c>
      <c r="L69" s="2" t="s">
        <v>46</v>
      </c>
    </row>
    <row r="70" spans="1:12" ht="45" customHeight="1" x14ac:dyDescent="0.25">
      <c r="A70" s="2" t="s">
        <v>198</v>
      </c>
      <c r="B70" s="2" t="s">
        <v>37</v>
      </c>
      <c r="C70" s="2" t="s">
        <v>156</v>
      </c>
      <c r="D70" s="2" t="s">
        <v>157</v>
      </c>
      <c r="E70" s="2" t="s">
        <v>40</v>
      </c>
      <c r="F70" s="2" t="s">
        <v>55</v>
      </c>
      <c r="G70" s="2" t="s">
        <v>199</v>
      </c>
      <c r="H70" s="2" t="s">
        <v>43</v>
      </c>
      <c r="I70" s="2" t="s">
        <v>113</v>
      </c>
      <c r="J70" s="2" t="s">
        <v>159</v>
      </c>
      <c r="K70" s="2" t="s">
        <v>159</v>
      </c>
      <c r="L70" s="2" t="s">
        <v>46</v>
      </c>
    </row>
    <row r="71" spans="1:12" ht="45" customHeight="1" x14ac:dyDescent="0.25">
      <c r="A71" s="2" t="s">
        <v>200</v>
      </c>
      <c r="B71" s="2" t="s">
        <v>37</v>
      </c>
      <c r="C71" s="2" t="s">
        <v>201</v>
      </c>
      <c r="D71" s="2" t="s">
        <v>202</v>
      </c>
      <c r="E71" s="2" t="s">
        <v>85</v>
      </c>
      <c r="F71" s="2" t="s">
        <v>86</v>
      </c>
      <c r="G71" s="2" t="s">
        <v>203</v>
      </c>
      <c r="H71" s="2" t="s">
        <v>43</v>
      </c>
      <c r="I71" s="2" t="s">
        <v>113</v>
      </c>
      <c r="J71" s="2" t="s">
        <v>204</v>
      </c>
      <c r="K71" s="2" t="s">
        <v>204</v>
      </c>
      <c r="L71" s="2" t="s">
        <v>46</v>
      </c>
    </row>
    <row r="72" spans="1:12" ht="45" customHeight="1" x14ac:dyDescent="0.25">
      <c r="A72" s="2" t="s">
        <v>205</v>
      </c>
      <c r="B72" s="2" t="s">
        <v>37</v>
      </c>
      <c r="C72" s="2" t="s">
        <v>201</v>
      </c>
      <c r="D72" s="2" t="s">
        <v>202</v>
      </c>
      <c r="E72" s="2" t="s">
        <v>85</v>
      </c>
      <c r="F72" s="2" t="s">
        <v>92</v>
      </c>
      <c r="G72" s="2" t="s">
        <v>206</v>
      </c>
      <c r="H72" s="2" t="s">
        <v>43</v>
      </c>
      <c r="I72" s="2" t="s">
        <v>113</v>
      </c>
      <c r="J72" s="2" t="s">
        <v>204</v>
      </c>
      <c r="K72" s="2" t="s">
        <v>204</v>
      </c>
      <c r="L72" s="2" t="s">
        <v>46</v>
      </c>
    </row>
    <row r="73" spans="1:12" ht="45" customHeight="1" x14ac:dyDescent="0.25">
      <c r="A73" s="2" t="s">
        <v>207</v>
      </c>
      <c r="B73" s="2" t="s">
        <v>37</v>
      </c>
      <c r="C73" s="2" t="s">
        <v>201</v>
      </c>
      <c r="D73" s="2" t="s">
        <v>202</v>
      </c>
      <c r="E73" s="2" t="s">
        <v>85</v>
      </c>
      <c r="F73" s="2" t="s">
        <v>95</v>
      </c>
      <c r="G73" s="2" t="s">
        <v>208</v>
      </c>
      <c r="H73" s="2" t="s">
        <v>43</v>
      </c>
      <c r="I73" s="2" t="s">
        <v>113</v>
      </c>
      <c r="J73" s="2" t="s">
        <v>204</v>
      </c>
      <c r="K73" s="2" t="s">
        <v>204</v>
      </c>
      <c r="L73" s="2" t="s">
        <v>46</v>
      </c>
    </row>
    <row r="74" spans="1:12" ht="45" customHeight="1" x14ac:dyDescent="0.25">
      <c r="A74" s="2" t="s">
        <v>209</v>
      </c>
      <c r="B74" s="2" t="s">
        <v>37</v>
      </c>
      <c r="C74" s="2" t="s">
        <v>201</v>
      </c>
      <c r="D74" s="2" t="s">
        <v>202</v>
      </c>
      <c r="E74" s="2" t="s">
        <v>40</v>
      </c>
      <c r="F74" s="2" t="s">
        <v>98</v>
      </c>
      <c r="G74" s="2" t="s">
        <v>210</v>
      </c>
      <c r="H74" s="2" t="s">
        <v>43</v>
      </c>
      <c r="I74" s="2" t="s">
        <v>113</v>
      </c>
      <c r="J74" s="2" t="s">
        <v>204</v>
      </c>
      <c r="K74" s="2" t="s">
        <v>204</v>
      </c>
      <c r="L74" s="2" t="s">
        <v>46</v>
      </c>
    </row>
    <row r="75" spans="1:12" ht="45" customHeight="1" x14ac:dyDescent="0.25">
      <c r="A75" s="2" t="s">
        <v>211</v>
      </c>
      <c r="B75" s="2" t="s">
        <v>37</v>
      </c>
      <c r="C75" s="2" t="s">
        <v>201</v>
      </c>
      <c r="D75" s="2" t="s">
        <v>202</v>
      </c>
      <c r="E75" s="2" t="s">
        <v>40</v>
      </c>
      <c r="F75" s="2" t="s">
        <v>101</v>
      </c>
      <c r="G75" s="2" t="s">
        <v>212</v>
      </c>
      <c r="H75" s="2" t="s">
        <v>43</v>
      </c>
      <c r="I75" s="2" t="s">
        <v>113</v>
      </c>
      <c r="J75" s="2" t="s">
        <v>204</v>
      </c>
      <c r="K75" s="2" t="s">
        <v>204</v>
      </c>
      <c r="L75" s="2" t="s">
        <v>46</v>
      </c>
    </row>
    <row r="76" spans="1:12" ht="45" customHeight="1" x14ac:dyDescent="0.25">
      <c r="A76" s="2" t="s">
        <v>213</v>
      </c>
      <c r="B76" s="2" t="s">
        <v>37</v>
      </c>
      <c r="C76" s="2" t="s">
        <v>201</v>
      </c>
      <c r="D76" s="2" t="s">
        <v>202</v>
      </c>
      <c r="E76" s="2" t="s">
        <v>40</v>
      </c>
      <c r="F76" s="2" t="s">
        <v>89</v>
      </c>
      <c r="G76" s="2" t="s">
        <v>214</v>
      </c>
      <c r="H76" s="2" t="s">
        <v>43</v>
      </c>
      <c r="I76" s="2" t="s">
        <v>113</v>
      </c>
      <c r="J76" s="2" t="s">
        <v>204</v>
      </c>
      <c r="K76" s="2" t="s">
        <v>204</v>
      </c>
      <c r="L76" s="2" t="s">
        <v>46</v>
      </c>
    </row>
    <row r="77" spans="1:12" ht="45" customHeight="1" x14ac:dyDescent="0.25">
      <c r="A77" s="2" t="s">
        <v>215</v>
      </c>
      <c r="B77" s="2" t="s">
        <v>37</v>
      </c>
      <c r="C77" s="2" t="s">
        <v>201</v>
      </c>
      <c r="D77" s="2" t="s">
        <v>202</v>
      </c>
      <c r="E77" s="2" t="s">
        <v>40</v>
      </c>
      <c r="F77" s="2" t="s">
        <v>104</v>
      </c>
      <c r="G77" s="2" t="s">
        <v>216</v>
      </c>
      <c r="H77" s="2" t="s">
        <v>43</v>
      </c>
      <c r="I77" s="2" t="s">
        <v>113</v>
      </c>
      <c r="J77" s="2" t="s">
        <v>204</v>
      </c>
      <c r="K77" s="2" t="s">
        <v>204</v>
      </c>
      <c r="L77" s="2" t="s">
        <v>46</v>
      </c>
    </row>
    <row r="78" spans="1:12" ht="45" customHeight="1" x14ac:dyDescent="0.25">
      <c r="A78" s="2" t="s">
        <v>217</v>
      </c>
      <c r="B78" s="2" t="s">
        <v>37</v>
      </c>
      <c r="C78" s="2" t="s">
        <v>201</v>
      </c>
      <c r="D78" s="2" t="s">
        <v>202</v>
      </c>
      <c r="E78" s="2" t="s">
        <v>40</v>
      </c>
      <c r="F78" s="2" t="s">
        <v>107</v>
      </c>
      <c r="G78" s="2" t="s">
        <v>218</v>
      </c>
      <c r="H78" s="2" t="s">
        <v>43</v>
      </c>
      <c r="I78" s="2" t="s">
        <v>113</v>
      </c>
      <c r="J78" s="2" t="s">
        <v>204</v>
      </c>
      <c r="K78" s="2" t="s">
        <v>204</v>
      </c>
      <c r="L78" s="2" t="s">
        <v>46</v>
      </c>
    </row>
    <row r="79" spans="1:12" ht="45" customHeight="1" x14ac:dyDescent="0.25">
      <c r="A79" s="2" t="s">
        <v>219</v>
      </c>
      <c r="B79" s="2" t="s">
        <v>37</v>
      </c>
      <c r="C79" s="2" t="s">
        <v>201</v>
      </c>
      <c r="D79" s="2" t="s">
        <v>202</v>
      </c>
      <c r="E79" s="2" t="s">
        <v>40</v>
      </c>
      <c r="F79" s="2" t="s">
        <v>41</v>
      </c>
      <c r="G79" s="2" t="s">
        <v>220</v>
      </c>
      <c r="H79" s="2" t="s">
        <v>43</v>
      </c>
      <c r="I79" s="2" t="s">
        <v>113</v>
      </c>
      <c r="J79" s="2" t="s">
        <v>204</v>
      </c>
      <c r="K79" s="2" t="s">
        <v>204</v>
      </c>
      <c r="L79" s="2" t="s">
        <v>46</v>
      </c>
    </row>
    <row r="80" spans="1:12" ht="45" customHeight="1" x14ac:dyDescent="0.25">
      <c r="A80" s="2" t="s">
        <v>221</v>
      </c>
      <c r="B80" s="2" t="s">
        <v>37</v>
      </c>
      <c r="C80" s="2" t="s">
        <v>201</v>
      </c>
      <c r="D80" s="2" t="s">
        <v>202</v>
      </c>
      <c r="E80" s="2" t="s">
        <v>40</v>
      </c>
      <c r="F80" s="2" t="s">
        <v>48</v>
      </c>
      <c r="G80" s="2" t="s">
        <v>222</v>
      </c>
      <c r="H80" s="2" t="s">
        <v>43</v>
      </c>
      <c r="I80" s="2" t="s">
        <v>113</v>
      </c>
      <c r="J80" s="2" t="s">
        <v>204</v>
      </c>
      <c r="K80" s="2" t="s">
        <v>204</v>
      </c>
      <c r="L80" s="2" t="s">
        <v>46</v>
      </c>
    </row>
    <row r="81" spans="1:12" ht="45" customHeight="1" x14ac:dyDescent="0.25">
      <c r="A81" s="2" t="s">
        <v>223</v>
      </c>
      <c r="B81" s="2" t="s">
        <v>37</v>
      </c>
      <c r="C81" s="2" t="s">
        <v>201</v>
      </c>
      <c r="D81" s="2" t="s">
        <v>202</v>
      </c>
      <c r="E81" s="2" t="s">
        <v>40</v>
      </c>
      <c r="F81" s="2" t="s">
        <v>55</v>
      </c>
      <c r="G81" s="2" t="s">
        <v>224</v>
      </c>
      <c r="H81" s="2" t="s">
        <v>43</v>
      </c>
      <c r="I81" s="2" t="s">
        <v>113</v>
      </c>
      <c r="J81" s="2" t="s">
        <v>204</v>
      </c>
      <c r="K81" s="2" t="s">
        <v>204</v>
      </c>
      <c r="L81" s="2" t="s">
        <v>46</v>
      </c>
    </row>
    <row r="82" spans="1:12" ht="45" customHeight="1" x14ac:dyDescent="0.25">
      <c r="A82" s="2" t="s">
        <v>225</v>
      </c>
      <c r="B82" s="2" t="s">
        <v>37</v>
      </c>
      <c r="C82" s="2" t="s">
        <v>201</v>
      </c>
      <c r="D82" s="2" t="s">
        <v>202</v>
      </c>
      <c r="E82" s="2" t="s">
        <v>40</v>
      </c>
      <c r="F82" s="2" t="s">
        <v>58</v>
      </c>
      <c r="G82" s="2" t="s">
        <v>226</v>
      </c>
      <c r="H82" s="2" t="s">
        <v>43</v>
      </c>
      <c r="I82" s="2" t="s">
        <v>113</v>
      </c>
      <c r="J82" s="2" t="s">
        <v>204</v>
      </c>
      <c r="K82" s="2" t="s">
        <v>204</v>
      </c>
      <c r="L82" s="2" t="s">
        <v>46</v>
      </c>
    </row>
    <row r="83" spans="1:12" ht="45" customHeight="1" x14ac:dyDescent="0.25">
      <c r="A83" s="2" t="s">
        <v>227</v>
      </c>
      <c r="B83" s="2" t="s">
        <v>37</v>
      </c>
      <c r="C83" s="2" t="s">
        <v>201</v>
      </c>
      <c r="D83" s="2" t="s">
        <v>202</v>
      </c>
      <c r="E83" s="2" t="s">
        <v>51</v>
      </c>
      <c r="F83" s="2" t="s">
        <v>61</v>
      </c>
      <c r="G83" s="2" t="s">
        <v>228</v>
      </c>
      <c r="H83" s="2" t="s">
        <v>43</v>
      </c>
      <c r="I83" s="2" t="s">
        <v>113</v>
      </c>
      <c r="J83" s="2" t="s">
        <v>204</v>
      </c>
      <c r="K83" s="2" t="s">
        <v>204</v>
      </c>
      <c r="L83" s="2" t="s">
        <v>46</v>
      </c>
    </row>
    <row r="84" spans="1:12" ht="45" customHeight="1" x14ac:dyDescent="0.25">
      <c r="A84" s="2" t="s">
        <v>229</v>
      </c>
      <c r="B84" s="2" t="s">
        <v>37</v>
      </c>
      <c r="C84" s="2" t="s">
        <v>201</v>
      </c>
      <c r="D84" s="2" t="s">
        <v>202</v>
      </c>
      <c r="E84" s="2" t="s">
        <v>51</v>
      </c>
      <c r="F84" s="2" t="s">
        <v>64</v>
      </c>
      <c r="G84" s="2" t="s">
        <v>230</v>
      </c>
      <c r="H84" s="2" t="s">
        <v>43</v>
      </c>
      <c r="I84" s="2" t="s">
        <v>113</v>
      </c>
      <c r="J84" s="2" t="s">
        <v>204</v>
      </c>
      <c r="K84" s="2" t="s">
        <v>204</v>
      </c>
      <c r="L84" s="2" t="s">
        <v>46</v>
      </c>
    </row>
    <row r="85" spans="1:12" ht="45" customHeight="1" x14ac:dyDescent="0.25">
      <c r="A85" s="2" t="s">
        <v>231</v>
      </c>
      <c r="B85" s="2" t="s">
        <v>37</v>
      </c>
      <c r="C85" s="2" t="s">
        <v>201</v>
      </c>
      <c r="D85" s="2" t="s">
        <v>202</v>
      </c>
      <c r="E85" s="2" t="s">
        <v>51</v>
      </c>
      <c r="F85" s="2" t="s">
        <v>52</v>
      </c>
      <c r="G85" s="2" t="s">
        <v>232</v>
      </c>
      <c r="H85" s="2" t="s">
        <v>43</v>
      </c>
      <c r="I85" s="2" t="s">
        <v>113</v>
      </c>
      <c r="J85" s="2" t="s">
        <v>204</v>
      </c>
      <c r="K85" s="2" t="s">
        <v>204</v>
      </c>
      <c r="L85" s="2" t="s">
        <v>46</v>
      </c>
    </row>
    <row r="86" spans="1:12" ht="45" customHeight="1" x14ac:dyDescent="0.25">
      <c r="A86" s="2" t="s">
        <v>233</v>
      </c>
      <c r="B86" s="2" t="s">
        <v>37</v>
      </c>
      <c r="C86" s="2" t="s">
        <v>201</v>
      </c>
      <c r="D86" s="2" t="s">
        <v>202</v>
      </c>
      <c r="E86" s="2" t="s">
        <v>51</v>
      </c>
      <c r="F86" s="2" t="s">
        <v>67</v>
      </c>
      <c r="G86" s="2" t="s">
        <v>234</v>
      </c>
      <c r="H86" s="2" t="s">
        <v>43</v>
      </c>
      <c r="I86" s="2" t="s">
        <v>113</v>
      </c>
      <c r="J86" s="2" t="s">
        <v>204</v>
      </c>
      <c r="K86" s="2" t="s">
        <v>204</v>
      </c>
      <c r="L86" s="2" t="s">
        <v>46</v>
      </c>
    </row>
    <row r="87" spans="1:12" ht="45" customHeight="1" x14ac:dyDescent="0.25">
      <c r="A87" s="2" t="s">
        <v>235</v>
      </c>
      <c r="B87" s="2" t="s">
        <v>37</v>
      </c>
      <c r="C87" s="2" t="s">
        <v>201</v>
      </c>
      <c r="D87" s="2" t="s">
        <v>202</v>
      </c>
      <c r="E87" s="2" t="s">
        <v>51</v>
      </c>
      <c r="F87" s="2" t="s">
        <v>70</v>
      </c>
      <c r="G87" s="2" t="s">
        <v>236</v>
      </c>
      <c r="H87" s="2" t="s">
        <v>43</v>
      </c>
      <c r="I87" s="2" t="s">
        <v>113</v>
      </c>
      <c r="J87" s="2" t="s">
        <v>204</v>
      </c>
      <c r="K87" s="2" t="s">
        <v>204</v>
      </c>
      <c r="L87" s="2" t="s">
        <v>46</v>
      </c>
    </row>
    <row r="88" spans="1:12" ht="45" customHeight="1" x14ac:dyDescent="0.25">
      <c r="A88" s="2" t="s">
        <v>237</v>
      </c>
      <c r="B88" s="2" t="s">
        <v>37</v>
      </c>
      <c r="C88" s="2" t="s">
        <v>201</v>
      </c>
      <c r="D88" s="2" t="s">
        <v>202</v>
      </c>
      <c r="E88" s="2" t="s">
        <v>51</v>
      </c>
      <c r="F88" s="2" t="s">
        <v>73</v>
      </c>
      <c r="G88" s="2" t="s">
        <v>238</v>
      </c>
      <c r="H88" s="2" t="s">
        <v>43</v>
      </c>
      <c r="I88" s="2" t="s">
        <v>113</v>
      </c>
      <c r="J88" s="2" t="s">
        <v>204</v>
      </c>
      <c r="K88" s="2" t="s">
        <v>204</v>
      </c>
      <c r="L88" s="2" t="s">
        <v>46</v>
      </c>
    </row>
    <row r="89" spans="1:12" ht="45" customHeight="1" x14ac:dyDescent="0.25">
      <c r="A89" s="2" t="s">
        <v>239</v>
      </c>
      <c r="B89" s="2" t="s">
        <v>37</v>
      </c>
      <c r="C89" s="2" t="s">
        <v>201</v>
      </c>
      <c r="D89" s="2" t="s">
        <v>202</v>
      </c>
      <c r="E89" s="2" t="s">
        <v>51</v>
      </c>
      <c r="F89" s="2" t="s">
        <v>76</v>
      </c>
      <c r="G89" s="2" t="s">
        <v>240</v>
      </c>
      <c r="H89" s="2" t="s">
        <v>43</v>
      </c>
      <c r="I89" s="2" t="s">
        <v>113</v>
      </c>
      <c r="J89" s="2" t="s">
        <v>204</v>
      </c>
      <c r="K89" s="2" t="s">
        <v>204</v>
      </c>
      <c r="L89" s="2" t="s">
        <v>46</v>
      </c>
    </row>
    <row r="90" spans="1:12" ht="45" customHeight="1" x14ac:dyDescent="0.25">
      <c r="A90" s="2" t="s">
        <v>241</v>
      </c>
      <c r="B90" s="2" t="s">
        <v>37</v>
      </c>
      <c r="C90" s="2" t="s">
        <v>201</v>
      </c>
      <c r="D90" s="2" t="s">
        <v>202</v>
      </c>
      <c r="E90" s="2" t="s">
        <v>51</v>
      </c>
      <c r="F90" s="2" t="s">
        <v>79</v>
      </c>
      <c r="G90" s="2" t="s">
        <v>242</v>
      </c>
      <c r="H90" s="2" t="s">
        <v>43</v>
      </c>
      <c r="I90" s="2" t="s">
        <v>113</v>
      </c>
      <c r="J90" s="2" t="s">
        <v>204</v>
      </c>
      <c r="K90" s="2" t="s">
        <v>204</v>
      </c>
      <c r="L90" s="2" t="s">
        <v>46</v>
      </c>
    </row>
    <row r="91" spans="1:12" ht="45" customHeight="1" x14ac:dyDescent="0.25">
      <c r="A91" s="2" t="s">
        <v>243</v>
      </c>
      <c r="B91" s="2" t="s">
        <v>37</v>
      </c>
      <c r="C91" s="2" t="s">
        <v>201</v>
      </c>
      <c r="D91" s="2" t="s">
        <v>202</v>
      </c>
      <c r="E91" s="2" t="s">
        <v>51</v>
      </c>
      <c r="F91" s="2" t="s">
        <v>82</v>
      </c>
      <c r="G91" s="2" t="s">
        <v>244</v>
      </c>
      <c r="H91" s="2" t="s">
        <v>43</v>
      </c>
      <c r="I91" s="2" t="s">
        <v>113</v>
      </c>
      <c r="J91" s="2" t="s">
        <v>204</v>
      </c>
      <c r="K91" s="2" t="s">
        <v>204</v>
      </c>
      <c r="L9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2022-08-15T18:26:22Z</dcterms:created>
  <dcterms:modified xsi:type="dcterms:W3CDTF">2022-08-15T18:26:41Z</dcterms:modified>
</cp:coreProperties>
</file>