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6B42CBF4-AE0C-D54A-83FD-5B8E886F2E3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103352" sheetId="3" r:id="rId3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<sst xmlns="http://schemas.openxmlformats.org/spreadsheetml/2006/main" count="117" uniqueCount="73">
  <si>
    <t>27646</t>
  </si>
  <si>
    <t>TÍTULO</t>
  </si>
  <si>
    <t>NOMBRE CORTO</t>
  </si>
  <si>
    <t>DESCRIPCIÓN</t>
  </si>
  <si>
    <t>FRACCIÓN II.- Programas y las acciones de coordinación con las dependencias competentes para impuls.</t>
  </si>
  <si>
    <t>a73_f02_l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</si>
  <si>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</si>
  <si>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</si>
  <si>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</si>
  <si>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</si>
  <si>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</si>
  <si>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</si>
  <si>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</si>
  <si>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</si>
  <si>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</si>
  <si>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103359</t>
  </si>
  <si>
    <t>103353</t>
  </si>
  <si>
    <t>103350</t>
  </si>
  <si>
    <t>103348</t>
  </si>
  <si>
    <t>103347</t>
  </si>
  <si>
    <t>103358</t>
  </si>
  <si>
    <t>103360</t>
  </si>
  <si>
    <t>103352</t>
  </si>
  <si>
    <t>103356</t>
  </si>
  <si>
    <t>103354</t>
  </si>
  <si>
    <t>103357</t>
  </si>
  <si>
    <t>103349</t>
  </si>
  <si>
    <t>103355</t>
  </si>
  <si>
    <t>103351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</si>
  <si>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</si>
  <si>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</si>
  <si>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</si>
  <si>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</si>
  <si>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</si>
  <si>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</si>
  <si>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</si>
  <si>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</si>
  <si>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 
Tabla_103352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</si>
  <si>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</si>
  <si>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</si>
  <si>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</si>
  <si>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</si>
  <si>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</si>
  <si>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</si>
  <si>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>7FB274BCD9496F6D</t>
  </si>
  <si>
    <t>2017</t>
  </si>
  <si>
    <t>octubre-diciembre</t>
  </si>
  <si>
    <t/>
  </si>
  <si>
    <t>2809544</t>
  </si>
  <si>
    <t>15/01/2018</t>
  </si>
  <si>
    <t>Secretaría ejecutiva</t>
  </si>
  <si>
    <t>Los espacios en blanco se deben a que en el periodo que se informa, la CDHEH no ha generado información de este formato.</t>
  </si>
  <si>
    <t>CA49A38DD862591E</t>
  </si>
  <si>
    <t>enero-marzo</t>
  </si>
  <si>
    <t>7481098</t>
  </si>
  <si>
    <t>10/04/2017</t>
  </si>
  <si>
    <t>Secretaría Ejecutiva</t>
  </si>
  <si>
    <t xml:space="preserve">Los espacios en blanco se deben a que en el periodo que se informa, la CDHEH no ha generado información de este formato. </t>
  </si>
  <si>
    <t>F500CC71F638C608</t>
  </si>
  <si>
    <t>abril-junio</t>
  </si>
  <si>
    <t>7033904</t>
  </si>
  <si>
    <t>05/07/2017</t>
  </si>
  <si>
    <t>6297162170D90EC9</t>
  </si>
  <si>
    <t>julio-septiembre</t>
  </si>
  <si>
    <t>7033905</t>
  </si>
  <si>
    <t>05/10/2017</t>
  </si>
  <si>
    <t>Programas</t>
  </si>
  <si>
    <t>Convenios</t>
  </si>
  <si>
    <t>Líneas de acción</t>
  </si>
  <si>
    <t>Otros</t>
  </si>
  <si>
    <t>10224</t>
  </si>
  <si>
    <t>Id</t>
  </si>
  <si>
    <t>Sujeto Obligado que lo suscribe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</si>
</sst>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20.3125" bestFit="1" customWidth="1"/>
    <col min="4" max="4" width="17.62109375" bestFit="1" customWidth="1"/>
    <col min="5" max="5" width="26.5" bestFit="1" customWidth="1"/>
    <col min="6" max="6" width="23.40625" bestFit="1" customWidth="1"/>
    <col min="7" max="7" width="34.4375" bestFit="1" customWidth="1"/>
    <col min="8" max="8" width="8.47265625" bestFit="1" customWidth="1"/>
    <col min="9" max="9" width="30.40234375" bestFit="1" customWidth="1"/>
    <col min="10" max="10" width="18.4296875" bestFit="1" customWidth="1"/>
    <col min="11" max="11" width="17.484375" bestFit="1" customWidth="1"/>
    <col min="12" max="12" width="30.8046875" bestFit="1" customWidth="1"/>
    <col min="13" max="13" width="8.0703125" bestFit="1" customWidth="1"/>
    <col min="14" max="14" width="20.04296875" bestFit="1" customWidth="1"/>
    <col min="15" max="15" width="106.2734375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x14ac:dyDescent="0.2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ht="45" customHeight="1" x14ac:dyDescent="0.2">
      <c r="A8" s="3" t="s">
        <v>44</v>
      </c>
      <c r="B8" s="3" t="s">
        <v>45</v>
      </c>
      <c r="C8" s="3" t="s">
        <v>46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48</v>
      </c>
      <c r="J8" s="3" t="s">
        <v>47</v>
      </c>
      <c r="K8" s="3" t="s">
        <v>49</v>
      </c>
      <c r="L8" s="3" t="s">
        <v>50</v>
      </c>
      <c r="M8" s="3" t="s">
        <v>45</v>
      </c>
      <c r="N8" s="3" t="s">
        <v>49</v>
      </c>
      <c r="O8" s="3" t="s">
        <v>51</v>
      </c>
    </row>
    <row r="9" spans="1:15" ht="45" customHeight="1" x14ac:dyDescent="0.2">
      <c r="A9" s="3" t="s">
        <v>52</v>
      </c>
      <c r="B9" s="3" t="s">
        <v>45</v>
      </c>
      <c r="C9" s="3" t="s">
        <v>53</v>
      </c>
      <c r="D9" s="3" t="s">
        <v>47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54</v>
      </c>
      <c r="J9" s="3" t="s">
        <v>47</v>
      </c>
      <c r="K9" s="3" t="s">
        <v>55</v>
      </c>
      <c r="L9" s="3" t="s">
        <v>56</v>
      </c>
      <c r="M9" s="3" t="s">
        <v>45</v>
      </c>
      <c r="N9" s="3" t="s">
        <v>55</v>
      </c>
      <c r="O9" s="3" t="s">
        <v>57</v>
      </c>
    </row>
    <row r="10" spans="1:15" ht="45" customHeight="1" x14ac:dyDescent="0.2">
      <c r="A10" s="3" t="s">
        <v>58</v>
      </c>
      <c r="B10" s="3" t="s">
        <v>45</v>
      </c>
      <c r="C10" s="3" t="s">
        <v>59</v>
      </c>
      <c r="D10" s="3" t="s">
        <v>47</v>
      </c>
      <c r="E10" s="3" t="s">
        <v>47</v>
      </c>
      <c r="F10" s="3" t="s">
        <v>47</v>
      </c>
      <c r="G10" s="3" t="s">
        <v>47</v>
      </c>
      <c r="H10" s="3" t="s">
        <v>47</v>
      </c>
      <c r="I10" s="3" t="s">
        <v>60</v>
      </c>
      <c r="J10" s="3" t="s">
        <v>47</v>
      </c>
      <c r="K10" s="3" t="s">
        <v>61</v>
      </c>
      <c r="L10" s="3" t="s">
        <v>50</v>
      </c>
      <c r="M10" s="3" t="s">
        <v>45</v>
      </c>
      <c r="N10" s="3" t="s">
        <v>61</v>
      </c>
      <c r="O10" s="3" t="s">
        <v>51</v>
      </c>
    </row>
    <row r="11" spans="1:15" ht="45" customHeight="1" x14ac:dyDescent="0.2">
      <c r="A11" s="3" t="s">
        <v>62</v>
      </c>
      <c r="B11" s="3" t="s">
        <v>45</v>
      </c>
      <c r="C11" s="3" t="s">
        <v>63</v>
      </c>
      <c r="D11" s="3" t="s">
        <v>47</v>
      </c>
      <c r="E11" s="3" t="s">
        <v>47</v>
      </c>
      <c r="F11" s="3" t="s">
        <v>47</v>
      </c>
      <c r="G11" s="3" t="s">
        <v>47</v>
      </c>
      <c r="H11" s="3" t="s">
        <v>47</v>
      </c>
      <c r="I11" s="3" t="s">
        <v>64</v>
      </c>
      <c r="J11" s="3" t="s">
        <v>47</v>
      </c>
      <c r="K11" s="3" t="s">
        <v>65</v>
      </c>
      <c r="L11" s="3" t="s">
        <v>50</v>
      </c>
      <c r="M11" s="3" t="s">
        <v>45</v>
      </c>
      <c r="N11" s="3" t="s">
        <v>65</v>
      </c>
      <c r="O11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defaultRowHeight="15" x14ac:dyDescent="0.2"/>
  <cols>
    <col min="3" max="3" width="34.03125" bestFit="1" customWidth="1"/>
  </cols>
  <sheetData>
    <row r="1" spans="1:3" hidden="1" x14ac:dyDescent="0.2">
      <c r="C1" t="s">
        <v>8</v>
      </c>
    </row>
    <row r="2" spans="1:3" hidden="1" x14ac:dyDescent="0.2">
      <c r="C2" t="s">
        <v>70</v>
      </c>
    </row>
    <row r="3" spans="1:3" x14ac:dyDescent="0.2">
      <c r="A3" s="1" t="s">
        <v>71</v>
      </c>
      <c r="B3" s="1"/>
      <c r="C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Tabla_103352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2022-08-15T16:07:22Z</dcterms:created>
</cp:coreProperties>
</file>