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5656CB28-A433-4142-8261-E23E642486E0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<sst xmlns="http://schemas.openxmlformats.org/spreadsheetml/2006/main" count="92" uniqueCount="66">
  <si>
    <t>46915</t>
  </si>
  <si>
    <t>TÍTULO</t>
  </si>
  <si>
    <t>NOMBRE CORTO</t>
  </si>
  <si>
    <t>DESCRIPCIÓN</t>
  </si>
  <si>
    <t>Seguimiento, evaluación y monitoreo en materia de igualdad entre mujeres y hombres</t>
  </si>
  <si>
    <t>a73_f2_k</t>
  </si>
  <si>
    <t>1</t>
  </si>
  <si>
    <t>4</t>
  </si>
  <si>
    <t>9</t>
  </si>
  <si>
    <t>2</t>
  </si>
  <si>
    <t>7</t>
  </si>
  <si>
    <t>13</t>
  </si>
  <si>
    <t>14</t>
  </si>
  <si>
    <t>399555</t>
  </si>
  <si>
    <t>399553</t>
  </si>
  <si>
    <t>399556</t>
  </si>
  <si>
    <t>399550</t>
  </si>
  <si>
    <t>399548</t>
  </si>
  <si>
    <t>399552</t>
  </si>
  <si>
    <t>399549</t>
  </si>
  <si>
    <t>399554</t>
  </si>
  <si>
    <t>399557</t>
  </si>
  <si>
    <t>399551</t>
  </si>
  <si>
    <t>399558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</si>
  <si>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</si>
  <si>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</si>
  <si>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</si>
  <si>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</si>
  <si>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</si>
  <si>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</si>
  <si>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</si>
  <si>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</si>
  <si>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</si>
  <si>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</si>
  <si>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</si>
  <si>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</si>
  <si>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90F0F47708DD0A5C</t>
  </si>
  <si>
    <t>2019</t>
  </si>
  <si>
    <t>01/10/2019</t>
  </si>
  <si>
    <t>31/12/2019</t>
  </si>
  <si>
    <t>Seguimiento</t>
  </si>
  <si>
    <t>02/12/2019</t>
  </si>
  <si>
    <t>Seguimiento, evaluación y monitoreo, en materia de igualdad entre mujeres y hombres.</t>
  </si>
  <si>
    <t>http://cdhhgo.org/publicar/src/reg/images/SE_XIX_23_2981.pdf</t>
  </si>
  <si>
    <t>Secretaría Ejecutiva</t>
  </si>
  <si>
    <t>15/01/2020</t>
  </si>
  <si>
    <t/>
  </si>
  <si>
    <t>FCA789C564B0D4BB</t>
  </si>
  <si>
    <t>01/07/2019</t>
  </si>
  <si>
    <t>30/09/2019</t>
  </si>
  <si>
    <t>http://cdhhgo.org/publicar/src/reg/images/SE_XIX_23_2949.pdf</t>
  </si>
  <si>
    <t>14/10/2019</t>
  </si>
  <si>
    <t>AFFF55355FDA658D</t>
  </si>
  <si>
    <t>01/04/2019</t>
  </si>
  <si>
    <t>30/06/2019</t>
  </si>
  <si>
    <t>http://cdhhgo.org/publicar/src/reg/images/SE_XLVI_23_2859.pdf</t>
  </si>
  <si>
    <t>30/07/2019</t>
  </si>
  <si>
    <t>D1713FB19D08F8FB</t>
  </si>
  <si>
    <t>01/01/2019</t>
  </si>
  <si>
    <t>31/03/2019</t>
  </si>
  <si>
    <t>http://cdhhgo.org/publicar/src/reg/images/SE_XXIX_30_2721.pdf</t>
  </si>
  <si>
    <t>30/04/2019</t>
  </si>
  <si>
    <t>Los espacios en blanco se deben a que la información que se reporta corresponde a un periodo trimestral y no una fecha en específico.</t>
  </si>
  <si>
    <t>Evaluación</t>
  </si>
  <si>
    <t>Monitoreo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</si>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</sst>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71.8359375" bestFit="1" customWidth="1"/>
    <col min="6" max="6" width="89.58984375" bestFit="1" customWidth="1"/>
    <col min="7" max="7" width="87.03515625" bestFit="1" customWidth="1"/>
    <col min="8" max="8" width="78.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114.47656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49</v>
      </c>
      <c r="G9" s="2" t="s">
        <v>42</v>
      </c>
      <c r="H9" s="2" t="s">
        <v>50</v>
      </c>
      <c r="I9" s="2" t="s">
        <v>44</v>
      </c>
      <c r="J9" s="2" t="s">
        <v>51</v>
      </c>
      <c r="K9" s="2" t="s">
        <v>51</v>
      </c>
      <c r="L9" s="2" t="s">
        <v>46</v>
      </c>
    </row>
    <row r="10" spans="1:12" ht="45" customHeight="1" x14ac:dyDescent="0.2">
      <c r="A10" s="2" t="s">
        <v>52</v>
      </c>
      <c r="B10" s="2" t="s">
        <v>37</v>
      </c>
      <c r="C10" s="2" t="s">
        <v>53</v>
      </c>
      <c r="D10" s="2" t="s">
        <v>54</v>
      </c>
      <c r="E10" s="2" t="s">
        <v>40</v>
      </c>
      <c r="F10" s="2" t="s">
        <v>54</v>
      </c>
      <c r="G10" s="2" t="s">
        <v>42</v>
      </c>
      <c r="H10" s="2" t="s">
        <v>55</v>
      </c>
      <c r="I10" s="2" t="s">
        <v>44</v>
      </c>
      <c r="J10" s="2" t="s">
        <v>56</v>
      </c>
      <c r="K10" s="2" t="s">
        <v>56</v>
      </c>
      <c r="L10" s="2" t="s">
        <v>46</v>
      </c>
    </row>
    <row r="11" spans="1:12" ht="45" customHeight="1" x14ac:dyDescent="0.2">
      <c r="A11" s="2" t="s">
        <v>57</v>
      </c>
      <c r="B11" s="2" t="s">
        <v>37</v>
      </c>
      <c r="C11" s="2" t="s">
        <v>58</v>
      </c>
      <c r="D11" s="2" t="s">
        <v>59</v>
      </c>
      <c r="E11" s="2" t="s">
        <v>40</v>
      </c>
      <c r="F11" s="2" t="s">
        <v>46</v>
      </c>
      <c r="G11" s="2" t="s">
        <v>42</v>
      </c>
      <c r="H11" s="2" t="s">
        <v>60</v>
      </c>
      <c r="I11" s="2" t="s">
        <v>44</v>
      </c>
      <c r="J11" s="2" t="s">
        <v>61</v>
      </c>
      <c r="K11" s="2" t="s">
        <v>61</v>
      </c>
      <c r="L11" s="2" t="s">
        <v>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40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2022-08-15T15:57:35Z</dcterms:created>
</cp:coreProperties>
</file>