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405D96E5-88D7-194C-8952-002A1D33262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<sst xmlns="http://schemas.openxmlformats.org/spreadsheetml/2006/main" count="98" uniqueCount="59">
  <si>
    <t>27642</t>
  </si>
  <si>
    <t>TÍTULO</t>
  </si>
  <si>
    <t>NOMBRE CORTO</t>
  </si>
  <si>
    <t>DESCRIPCIÓN</t>
  </si>
  <si>
    <t>FRACCIÓN II.- Resultados de los estudios, publicaciones o investigaciones.</t>
  </si>
  <si>
    <t>a73_f02_h</t>
  </si>
  <si>
    <t>1</t>
  </si>
  <si>
    <t>9</t>
  </si>
  <si>
    <t>2</t>
  </si>
  <si>
    <t>7</t>
  </si>
  <si>
    <t>4</t>
  </si>
  <si>
    <t>12</t>
  </si>
  <si>
    <t>13</t>
  </si>
  <si>
    <t>14</t>
  </si>
  <si>
    <t>103315</t>
  </si>
  <si>
    <t>103309</t>
  </si>
  <si>
    <t>103312</t>
  </si>
  <si>
    <t>103314</t>
  </si>
  <si>
    <t>103311</t>
  </si>
  <si>
    <t>103316</t>
  </si>
  <si>
    <t>103313</t>
  </si>
  <si>
    <t>103306</t>
  </si>
  <si>
    <t>103308</t>
  </si>
  <si>
    <t>103307</t>
  </si>
  <si>
    <t>103305</t>
  </si>
  <si>
    <t>103310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</si>
  <si>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</si>
  <si>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</si>
  <si>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</si>
  <si>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</si>
  <si>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</si>
  <si>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</si>
  <si>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</si>
  <si>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</si>
  <si>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</si>
  <si>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</si>
  <si>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</si>
  <si>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</si>
  <si>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</si>
  <si>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29403591782918A7</t>
  </si>
  <si>
    <t>2017</t>
  </si>
  <si>
    <t>octubre-diciembre</t>
  </si>
  <si>
    <t/>
  </si>
  <si>
    <t>25/01/2018</t>
  </si>
  <si>
    <t>Secretaría ejecutiva</t>
  </si>
  <si>
    <t>En el periodo que se informa, la CDHEH no generó información de este formato.</t>
  </si>
  <si>
    <t>6C604BAFCAF1E4BB</t>
  </si>
  <si>
    <t>enero-marzo</t>
  </si>
  <si>
    <t>05/04/2017</t>
  </si>
  <si>
    <t>797E626CBA06AD2F</t>
  </si>
  <si>
    <t>julio-septiembre</t>
  </si>
  <si>
    <t>16/10/2017</t>
  </si>
  <si>
    <t>Secretaría Ejecutiva</t>
  </si>
  <si>
    <t>18BFF7935F37A63A</t>
  </si>
  <si>
    <t>abril-junio</t>
  </si>
  <si>
    <t>05/07/2017</t>
  </si>
  <si>
    <t>Estudios</t>
  </si>
  <si>
    <t>Publicaciones</t>
  </si>
  <si>
    <t>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</si>
</sst>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20.58203125" bestFit="1" customWidth="1"/>
    <col min="4" max="4" width="17.62109375" bestFit="1" customWidth="1"/>
    <col min="5" max="5" width="24.88671875" bestFit="1" customWidth="1"/>
    <col min="6" max="6" width="8.0703125" bestFit="1" customWidth="1"/>
    <col min="7" max="7" width="40.625" bestFit="1" customWidth="1"/>
    <col min="8" max="8" width="34.83984375" bestFit="1" customWidth="1"/>
    <col min="9" max="9" width="17.484375" bestFit="1" customWidth="1"/>
    <col min="10" max="10" width="30.8046875" bestFit="1" customWidth="1"/>
    <col min="11" max="11" width="8.0703125" bestFit="1" customWidth="1"/>
    <col min="12" max="12" width="20.04296875" bestFit="1" customWidth="1"/>
    <col min="13" max="13" width="67.93359375" bestFit="1" customWidth="1"/>
  </cols>
  <sheetData>
    <row r="1" spans="1:13" hidden="1" x14ac:dyDescent="0.2">
      <c r="A1" t="s">
        <v>0</v>
      </c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40</v>
      </c>
      <c r="L8" s="2" t="s">
        <v>43</v>
      </c>
      <c r="M8" s="2" t="s">
        <v>45</v>
      </c>
    </row>
    <row r="9" spans="1:13" ht="45" customHeight="1" x14ac:dyDescent="0.2">
      <c r="A9" s="2" t="s">
        <v>46</v>
      </c>
      <c r="B9" s="2" t="s">
        <v>40</v>
      </c>
      <c r="C9" s="2" t="s">
        <v>47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48</v>
      </c>
      <c r="J9" s="2" t="s">
        <v>44</v>
      </c>
      <c r="K9" s="2" t="s">
        <v>40</v>
      </c>
      <c r="L9" s="2" t="s">
        <v>48</v>
      </c>
      <c r="M9" s="2" t="s">
        <v>45</v>
      </c>
    </row>
    <row r="10" spans="1:13" ht="45" customHeight="1" x14ac:dyDescent="0.2">
      <c r="A10" s="2" t="s">
        <v>49</v>
      </c>
      <c r="B10" s="2" t="s">
        <v>40</v>
      </c>
      <c r="C10" s="2" t="s">
        <v>50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51</v>
      </c>
      <c r="J10" s="2" t="s">
        <v>52</v>
      </c>
      <c r="K10" s="2" t="s">
        <v>40</v>
      </c>
      <c r="L10" s="2" t="s">
        <v>51</v>
      </c>
      <c r="M10" s="2" t="s">
        <v>45</v>
      </c>
    </row>
    <row r="11" spans="1:13" ht="45" customHeight="1" x14ac:dyDescent="0.2">
      <c r="A11" s="2" t="s">
        <v>53</v>
      </c>
      <c r="B11" s="2" t="s">
        <v>40</v>
      </c>
      <c r="C11" s="2" t="s">
        <v>54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55</v>
      </c>
      <c r="J11" s="2" t="s">
        <v>44</v>
      </c>
      <c r="K11" s="2" t="s">
        <v>40</v>
      </c>
      <c r="L11" s="2" t="s">
        <v>55</v>
      </c>
      <c r="M1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2022-08-12T20:40:23Z</dcterms:created>
</cp:coreProperties>
</file>