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B6F17284-5AF7-A04D-B4F2-04D08534779D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</sheets>
  <definedNames>
    <definedName name="Hidden_18">Hidden_1!$A$1:$A$9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<sst xmlns="http://schemas.openxmlformats.org/spreadsheetml/2006/main" count="118" uniqueCount="69">
  <si>
    <t>27639</t>
  </si>
  <si>
    <t>TÍTULO</t>
  </si>
  <si>
    <t>NOMBRE CORTO</t>
  </si>
  <si>
    <t>DESCRIPCIÓN</t>
  </si>
  <si>
    <t>FRACCIÓN II.- Hechos constitutivos de violaciones graves de derechos humanos o delitos de lesa huma.</t>
  </si>
  <si>
    <t>a73_f02_e</t>
  </si>
  <si>
    <t>1</t>
  </si>
  <si>
    <t>2</t>
  </si>
  <si>
    <t>9</t>
  </si>
  <si>
    <t>7</t>
  </si>
  <si>
    <t>4</t>
  </si>
  <si>
    <t>12</t>
  </si>
  <si>
    <t>13</t>
  </si>
  <si>
    <t>14</t>
  </si>
  <si>
    <t>103272</t>
  </si>
  <si>
    <t>103267</t>
  </si>
  <si>
    <t>103266</t>
  </si>
  <si>
    <t>103271</t>
  </si>
  <si>
    <t>103269</t>
  </si>
  <si>
    <t>103260</t>
  </si>
  <si>
    <t>103264</t>
  </si>
  <si>
    <t>103262</t>
  </si>
  <si>
    <t>103259</t>
  </si>
  <si>
    <t>103270</t>
  </si>
  <si>
    <t>103261</t>
  </si>
  <si>
    <t>103263</t>
  </si>
  <si>
    <t>103265</t>
  </si>
  <si>
    <t>103268</t>
  </si>
  <si>
    <t>Tabla Campos</t>
  </si>
  <si>
    <t>Ejercicio</t>
  </si>
  <si>
    <t>Periodo que se informa</t>
  </si>
  <si>
    <t>Numero(s) de expediente(s)</t>
  </si>
  <si>
    <t>Autoridad competente que determinó la existencia</t>
  </si>
  <si>
    <t>Descripción de las Acciones de Reparación</t>
  </si>
  <si>
    <t>Descripción de Acciones de Atención a víctimas</t>
  </si>
  <si>
    <t>Descripción de las acciones de no repetición</t>
  </si>
  <si>
    <t>Tipo de documento que integra el expediente</t>
  </si>
  <si>
    <t>Hipervínculo a versión pública del expediente</t>
  </si>
  <si>
    <t>Fecha de validación</t>
  </si>
  <si>
    <t>Área(s) o unidad(es) responsable(s)</t>
  </si>
  <si>
    <t>Año</t>
  </si>
  <si>
    <t>Fecha de actualización</t>
  </si>
  <si>
    <t>Nota</t>
  </si>
  <si>
    <t>3C39643CDDCE01D0</t>
  </si>
  <si>
    <t>2016</t>
  </si>
  <si>
    <t>octubre - diciembre</t>
  </si>
  <si>
    <t/>
  </si>
  <si>
    <t>26/01/2017</t>
  </si>
  <si>
    <t>Visitaduría General</t>
  </si>
  <si>
    <t>2017</t>
  </si>
  <si>
    <t xml:space="preserve">A la fecha no se cuenta con información relativa a hechos constitutivos de violaciones graves de derechos humanos o delitos de lesa humanidad, una vez determinados así por la autoridad competente. Sin embargo, en lo que respecta a las recomendaciones en donde este organismo ha determinado que existen violaciones graves a derechos humanos, esa información se puede consultar en esta Plataforma en el formato correspondiente al artículo 73 fracción II inciso a)  </t>
  </si>
  <si>
    <t>929B655427B41DBD</t>
  </si>
  <si>
    <t>julio - septiembre</t>
  </si>
  <si>
    <t>20/10/2016</t>
  </si>
  <si>
    <t>19472C5F5BF87196</t>
  </si>
  <si>
    <t>abril-junio</t>
  </si>
  <si>
    <t>27/07/2016</t>
  </si>
  <si>
    <t>DA1B4CFC8603F215</t>
  </si>
  <si>
    <t>enero - marzo</t>
  </si>
  <si>
    <t>20/04/2016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</si>
  <si>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</si>
  <si>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</si>
  <si>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</si>
  <si>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</si>
  <si>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</si>
  <si>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</si>
  <si>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</si>
  <si>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a recomendación</t>
  </si>
  <si>
    <t>Documento de prueba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</si>
</sst>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workbookViewId="0"/>
  </sheetViews>
  <sheetFormatPr defaultRowHeight="15" x14ac:dyDescent="0.2"/>
  <cols>
    <col min="1" max="1" width="18.83203125" bestFit="1" customWidth="1"/>
    <col min="2" max="2" width="8.0703125" bestFit="1" customWidth="1"/>
    <col min="3" max="3" width="20.3125" bestFit="1" customWidth="1"/>
    <col min="4" max="4" width="24.48046875" bestFit="1" customWidth="1"/>
    <col min="5" max="5" width="43.58203125" bestFit="1" customWidth="1"/>
    <col min="6" max="6" width="36.72265625" bestFit="1" customWidth="1"/>
    <col min="7" max="7" width="40.7578125" bestFit="1" customWidth="1"/>
    <col min="8" max="8" width="38.0703125" bestFit="1" customWidth="1"/>
    <col min="9" max="10" width="39.14453125" bestFit="1" customWidth="1"/>
    <col min="11" max="11" width="17.484375" bestFit="1" customWidth="1"/>
    <col min="12" max="12" width="30.8046875" bestFit="1" customWidth="1"/>
    <col min="13" max="13" width="8.0703125" bestFit="1" customWidth="1"/>
    <col min="14" max="14" width="20.04296875" bestFit="1" customWidth="1"/>
    <col min="15" max="15" width="255.0546875" bestFit="1" customWidth="1"/>
  </cols>
  <sheetData>
    <row r="1" spans="1:15" hidden="1" x14ac:dyDescent="0.2">
      <c r="A1" t="s">
        <v>0</v>
      </c>
    </row>
    <row r="2" spans="1:15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7</v>
      </c>
      <c r="I4" t="s">
        <v>8</v>
      </c>
      <c r="J4" t="s">
        <v>9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45" customHeight="1" x14ac:dyDescent="0.2">
      <c r="A8" s="2" t="s">
        <v>43</v>
      </c>
      <c r="B8" s="2" t="s">
        <v>44</v>
      </c>
      <c r="C8" s="2" t="s">
        <v>45</v>
      </c>
      <c r="D8" s="2" t="s">
        <v>46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47</v>
      </c>
      <c r="L8" s="2" t="s">
        <v>48</v>
      </c>
      <c r="M8" s="2" t="s">
        <v>49</v>
      </c>
      <c r="N8" s="2" t="s">
        <v>47</v>
      </c>
      <c r="O8" s="2" t="s">
        <v>50</v>
      </c>
    </row>
    <row r="9" spans="1:15" ht="45" customHeight="1" x14ac:dyDescent="0.2">
      <c r="A9" s="2" t="s">
        <v>51</v>
      </c>
      <c r="B9" s="2" t="s">
        <v>44</v>
      </c>
      <c r="C9" s="2" t="s">
        <v>52</v>
      </c>
      <c r="D9" s="2" t="s">
        <v>46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53</v>
      </c>
      <c r="L9" s="2" t="s">
        <v>48</v>
      </c>
      <c r="M9" s="2" t="s">
        <v>44</v>
      </c>
      <c r="N9" s="2" t="s">
        <v>53</v>
      </c>
      <c r="O9" s="2" t="s">
        <v>50</v>
      </c>
    </row>
    <row r="10" spans="1:15" ht="45" customHeight="1" x14ac:dyDescent="0.2">
      <c r="A10" s="2" t="s">
        <v>54</v>
      </c>
      <c r="B10" s="2" t="s">
        <v>44</v>
      </c>
      <c r="C10" s="2" t="s">
        <v>55</v>
      </c>
      <c r="D10" s="2" t="s">
        <v>46</v>
      </c>
      <c r="E10" s="2" t="s">
        <v>46</v>
      </c>
      <c r="F10" s="2" t="s">
        <v>46</v>
      </c>
      <c r="G10" s="2" t="s">
        <v>46</v>
      </c>
      <c r="H10" s="2" t="s">
        <v>46</v>
      </c>
      <c r="I10" s="2" t="s">
        <v>46</v>
      </c>
      <c r="J10" s="2" t="s">
        <v>46</v>
      </c>
      <c r="K10" s="2" t="s">
        <v>56</v>
      </c>
      <c r="L10" s="2" t="s">
        <v>48</v>
      </c>
      <c r="M10" s="2" t="s">
        <v>44</v>
      </c>
      <c r="N10" s="2" t="s">
        <v>56</v>
      </c>
      <c r="O10" s="2" t="s">
        <v>50</v>
      </c>
    </row>
    <row r="11" spans="1:15" ht="45" customHeight="1" x14ac:dyDescent="0.2">
      <c r="A11" s="2" t="s">
        <v>57</v>
      </c>
      <c r="B11" s="2" t="s">
        <v>44</v>
      </c>
      <c r="C11" s="2" t="s">
        <v>58</v>
      </c>
      <c r="D11" s="2" t="s">
        <v>46</v>
      </c>
      <c r="E11" s="2" t="s">
        <v>46</v>
      </c>
      <c r="F11" s="2" t="s">
        <v>46</v>
      </c>
      <c r="G11" s="2" t="s">
        <v>46</v>
      </c>
      <c r="H11" s="2" t="s">
        <v>46</v>
      </c>
      <c r="I11" s="2" t="s">
        <v>46</v>
      </c>
      <c r="J11" s="2" t="s">
        <v>46</v>
      </c>
      <c r="K11" s="2" t="s">
        <v>59</v>
      </c>
      <c r="L11" s="2" t="s">
        <v>48</v>
      </c>
      <c r="M11" s="2" t="s">
        <v>44</v>
      </c>
      <c r="N11" s="2" t="s">
        <v>59</v>
      </c>
      <c r="O11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  <row r="3" spans="1:1" x14ac:dyDescent="0.2">
      <c r="A3" t="s">
        <v>62</v>
      </c>
    </row>
    <row r="4" spans="1:1" x14ac:dyDescent="0.2">
      <c r="A4" t="s">
        <v>63</v>
      </c>
    </row>
    <row r="5" spans="1:1" x14ac:dyDescent="0.2">
      <c r="A5" t="s">
        <v>64</v>
      </c>
    </row>
    <row r="6" spans="1:1" x14ac:dyDescent="0.2">
      <c r="A6" t="s">
        <v>65</v>
      </c>
    </row>
    <row r="7" spans="1:1" x14ac:dyDescent="0.2">
      <c r="A7" t="s">
        <v>66</v>
      </c>
    </row>
    <row r="8" spans="1:1" x14ac:dyDescent="0.2">
      <c r="A8" t="s">
        <v>67</v>
      </c>
    </row>
    <row r="9" spans="1:1" x14ac:dyDescent="0.2">
      <c r="A9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2022-08-12T18:37:13Z</dcterms:created>
</cp:coreProperties>
</file>