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C840C557-1AFD-7946-9595-9766D6A483E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<sst xmlns="http://schemas.openxmlformats.org/spreadsheetml/2006/main" count="91" uniqueCount="56">
  <si>
    <t>27638</t>
  </si>
  <si>
    <t>TÍTULO</t>
  </si>
  <si>
    <t>NOMBRE CORTO</t>
  </si>
  <si>
    <t>DESCRIPCIÓN</t>
  </si>
  <si>
    <t>FRACCIÓN II.- Listado de medidas precautorias, cautelares o equivalentes, una vez concluido el expe.</t>
  </si>
  <si>
    <t>a73_f02_d</t>
  </si>
  <si>
    <t>1</t>
  </si>
  <si>
    <t>4</t>
  </si>
  <si>
    <t>9</t>
  </si>
  <si>
    <t>2</t>
  </si>
  <si>
    <t>12</t>
  </si>
  <si>
    <t>13</t>
  </si>
  <si>
    <t>14</t>
  </si>
  <si>
    <t>103256</t>
  </si>
  <si>
    <t>103257</t>
  </si>
  <si>
    <t>103248</t>
  </si>
  <si>
    <t>103249</t>
  </si>
  <si>
    <t>103251</t>
  </si>
  <si>
    <t>103252</t>
  </si>
  <si>
    <t>103250</t>
  </si>
  <si>
    <t>103258</t>
  </si>
  <si>
    <t>103254</t>
  </si>
  <si>
    <t>103253</t>
  </si>
  <si>
    <t>103255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</si>
  <si>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</si>
  <si>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</si>
  <si>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</si>
  <si>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</si>
  <si>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</si>
  <si>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</si>
  <si>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</si>
  <si>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</si>
  <si>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</si>
  <si>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</si>
  <si>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</si>
  <si>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Nota</t>
  </si>
  <si>
    <t>E4F4911471A2CD5B</t>
  </si>
  <si>
    <t>2016</t>
  </si>
  <si>
    <t>abril-junio</t>
  </si>
  <si>
    <t/>
  </si>
  <si>
    <t>18/07/2016</t>
  </si>
  <si>
    <t>Visitaduría General</t>
  </si>
  <si>
    <t>Al periodo que se informa no se han girado medidas precautorias, cautelas o equivalentes, un vez concluido el expediente.</t>
  </si>
  <si>
    <t>4EA48BAC71B0AF22</t>
  </si>
  <si>
    <t>julio-septiembre</t>
  </si>
  <si>
    <t>24/10/2016</t>
  </si>
  <si>
    <t>50BBEFF84F0BD6AD</t>
  </si>
  <si>
    <t>octubre-diciembre</t>
  </si>
  <si>
    <t>20/01/2017</t>
  </si>
  <si>
    <t>2017</t>
  </si>
  <si>
    <t>EB8FC08135CF356D</t>
  </si>
  <si>
    <t>enero-marzo</t>
  </si>
  <si>
    <t>18/04/2016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</si>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</sst>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20.3125" bestFit="1" customWidth="1"/>
    <col min="4" max="4" width="20.17578125" bestFit="1" customWidth="1"/>
    <col min="5" max="5" width="30.9375" bestFit="1" customWidth="1"/>
    <col min="6" max="6" width="24.078125" bestFit="1" customWidth="1"/>
    <col min="7" max="7" width="23.80859375" bestFit="1" customWidth="1"/>
    <col min="8" max="8" width="17.484375" bestFit="1" customWidth="1"/>
    <col min="9" max="9" width="30.8046875" bestFit="1" customWidth="1"/>
    <col min="10" max="10" width="8.0703125" bestFit="1" customWidth="1"/>
    <col min="11" max="11" width="20.04296875" bestFit="1" customWidth="1"/>
    <col min="12" max="12" width="104.1210937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37</v>
      </c>
      <c r="K8" s="2" t="s">
        <v>40</v>
      </c>
      <c r="L8" s="2" t="s">
        <v>42</v>
      </c>
    </row>
    <row r="9" spans="1:12" ht="45" customHeight="1" x14ac:dyDescent="0.2">
      <c r="A9" s="2" t="s">
        <v>43</v>
      </c>
      <c r="B9" s="2" t="s">
        <v>37</v>
      </c>
      <c r="C9" s="2" t="s">
        <v>44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45</v>
      </c>
      <c r="I9" s="2" t="s">
        <v>41</v>
      </c>
      <c r="J9" s="2" t="s">
        <v>37</v>
      </c>
      <c r="K9" s="2" t="s">
        <v>45</v>
      </c>
      <c r="L9" s="2" t="s">
        <v>42</v>
      </c>
    </row>
    <row r="10" spans="1:12" ht="45" customHeight="1" x14ac:dyDescent="0.2">
      <c r="A10" s="2" t="s">
        <v>46</v>
      </c>
      <c r="B10" s="2" t="s">
        <v>37</v>
      </c>
      <c r="C10" s="2" t="s">
        <v>47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48</v>
      </c>
      <c r="I10" s="2" t="s">
        <v>41</v>
      </c>
      <c r="J10" s="2" t="s">
        <v>49</v>
      </c>
      <c r="K10" s="2" t="s">
        <v>48</v>
      </c>
      <c r="L10" s="2" t="s">
        <v>42</v>
      </c>
    </row>
    <row r="11" spans="1:12" ht="45" customHeight="1" x14ac:dyDescent="0.2">
      <c r="A11" s="2" t="s">
        <v>50</v>
      </c>
      <c r="B11" s="2" t="s">
        <v>37</v>
      </c>
      <c r="C11" s="2" t="s">
        <v>51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52</v>
      </c>
      <c r="I11" s="2" t="s">
        <v>41</v>
      </c>
      <c r="J11" s="2" t="s">
        <v>37</v>
      </c>
      <c r="K11" s="2" t="s">
        <v>52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2022-08-12T18:22:25Z</dcterms:created>
</cp:coreProperties>
</file>