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CD1FDFDD-FDC0-884B-BFD6-4544A8F77B6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7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<sst xmlns="http://schemas.openxmlformats.org/spreadsheetml/2006/main" count="105" uniqueCount="61">
  <si>
    <t>27637</t>
  </si>
  <si>
    <t>TÍTULO</t>
  </si>
  <si>
    <t>NOMBRE CORTO</t>
  </si>
  <si>
    <t>DESCRIPCIÓN</t>
  </si>
  <si>
    <t>FRACCIÓN II.- Versiones públicas de acuerdo de conciliación, previo consentimiento del quejoso.</t>
  </si>
  <si>
    <t>a73_f02_c</t>
  </si>
  <si>
    <t>1</t>
  </si>
  <si>
    <t>2</t>
  </si>
  <si>
    <t>4</t>
  </si>
  <si>
    <t>7</t>
  </si>
  <si>
    <t>9</t>
  </si>
  <si>
    <t>12</t>
  </si>
  <si>
    <t>13</t>
  </si>
  <si>
    <t>14</t>
  </si>
  <si>
    <t>103236</t>
  </si>
  <si>
    <t>103247</t>
  </si>
  <si>
    <t>103245</t>
  </si>
  <si>
    <t>103239</t>
  </si>
  <si>
    <t>103244</t>
  </si>
  <si>
    <t>103243</t>
  </si>
  <si>
    <t>103246</t>
  </si>
  <si>
    <t>103238</t>
  </si>
  <si>
    <t>103237</t>
  </si>
  <si>
    <t>103240</t>
  </si>
  <si>
    <t>103242</t>
  </si>
  <si>
    <t>103241</t>
  </si>
  <si>
    <t>103235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</si>
  <si>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</si>
  <si>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</si>
  <si>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</si>
  <si>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</si>
  <si>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</si>
  <si>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</si>
  <si>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</si>
  <si>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</si>
  <si>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</si>
  <si>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</si>
  <si>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</si>
  <si>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</si>
  <si>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</si>
  <si>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</si>
  <si>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2ED503F1FCBD6ADE</t>
  </si>
  <si>
    <t>2016</t>
  </si>
  <si>
    <t>julio-septiembre</t>
  </si>
  <si>
    <t/>
  </si>
  <si>
    <t>11/10/2016</t>
  </si>
  <si>
    <t>Visitaduría General</t>
  </si>
  <si>
    <t>Durante el periodo que se informa no se cuenta con el previo consentimiento del quejoso, para hacer públicos los acuerdos de conciliación derivados de las quejas correspondientes.</t>
  </si>
  <si>
    <t>5EE08C24E566BFA3</t>
  </si>
  <si>
    <t>abril-junio</t>
  </si>
  <si>
    <t>19/07/2016</t>
  </si>
  <si>
    <t>CD34E85B5181A2F0</t>
  </si>
  <si>
    <t>enero-marzo</t>
  </si>
  <si>
    <t>14/04/2016</t>
  </si>
  <si>
    <t>FEB77B761EBE6117</t>
  </si>
  <si>
    <t>octubre - diciembre</t>
  </si>
  <si>
    <t>16/01/2017</t>
  </si>
  <si>
    <t>2017</t>
  </si>
  <si>
    <t>Cumplida parcialmente</t>
  </si>
  <si>
    <t>Cumplida totalmente</t>
  </si>
  <si>
    <t>Incumplida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</si>
</sst>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/>
  </sheetViews>
  <sheetFormatPr defaultRowHeight="15" x14ac:dyDescent="0.2"/>
  <cols>
    <col min="1" max="1" width="18.6953125" bestFit="1" customWidth="1"/>
    <col min="2" max="2" width="8.0703125" bestFit="1" customWidth="1"/>
    <col min="3" max="3" width="20.04296875" bestFit="1" customWidth="1"/>
    <col min="4" max="4" width="39.81640625" bestFit="1" customWidth="1"/>
    <col min="5" max="5" width="26.23046875" bestFit="1" customWidth="1"/>
    <col min="6" max="6" width="40.0859375" bestFit="1" customWidth="1"/>
    <col min="7" max="7" width="34.83984375" bestFit="1" customWidth="1"/>
    <col min="8" max="8" width="29.59375" bestFit="1" customWidth="1"/>
    <col min="9" max="9" width="41.69921875" bestFit="1" customWidth="1"/>
    <col min="10" max="10" width="17.484375" bestFit="1" customWidth="1"/>
    <col min="11" max="11" width="30.8046875" bestFit="1" customWidth="1"/>
    <col min="12" max="12" width="8.0703125" bestFit="1" customWidth="1"/>
    <col min="13" max="13" width="20.04296875" bestFit="1" customWidth="1"/>
    <col min="14" max="14" width="153.085937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8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">
      <c r="A8" s="2" t="s">
        <v>41</v>
      </c>
      <c r="B8" s="2" t="s">
        <v>42</v>
      </c>
      <c r="C8" s="2" t="s">
        <v>43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42</v>
      </c>
      <c r="M8" s="2" t="s">
        <v>45</v>
      </c>
      <c r="N8" s="2" t="s">
        <v>47</v>
      </c>
    </row>
    <row r="9" spans="1:14" ht="45" customHeight="1" x14ac:dyDescent="0.2">
      <c r="A9" s="2" t="s">
        <v>48</v>
      </c>
      <c r="B9" s="2" t="s">
        <v>42</v>
      </c>
      <c r="C9" s="2" t="s">
        <v>49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50</v>
      </c>
      <c r="K9" s="2" t="s">
        <v>46</v>
      </c>
      <c r="L9" s="2" t="s">
        <v>42</v>
      </c>
      <c r="M9" s="2" t="s">
        <v>50</v>
      </c>
      <c r="N9" s="2" t="s">
        <v>47</v>
      </c>
    </row>
    <row r="10" spans="1:14" ht="45" customHeight="1" x14ac:dyDescent="0.2">
      <c r="A10" s="2" t="s">
        <v>51</v>
      </c>
      <c r="B10" s="2" t="s">
        <v>42</v>
      </c>
      <c r="C10" s="2" t="s">
        <v>52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53</v>
      </c>
      <c r="K10" s="2" t="s">
        <v>46</v>
      </c>
      <c r="L10" s="2" t="s">
        <v>42</v>
      </c>
      <c r="M10" s="2" t="s">
        <v>53</v>
      </c>
      <c r="N10" s="2" t="s">
        <v>47</v>
      </c>
    </row>
    <row r="11" spans="1:14" ht="45" customHeight="1" x14ac:dyDescent="0.2">
      <c r="A11" s="2" t="s">
        <v>54</v>
      </c>
      <c r="B11" s="2" t="s">
        <v>42</v>
      </c>
      <c r="C11" s="2" t="s">
        <v>55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56</v>
      </c>
      <c r="K11" s="2" t="s">
        <v>46</v>
      </c>
      <c r="L11" s="2" t="s">
        <v>57</v>
      </c>
      <c r="M11" s="2" t="s">
        <v>56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2022-08-12T16:45:03Z</dcterms:created>
</cp:coreProperties>
</file>