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DDC9928F-5227-3C4D-BC89-390119DFBEF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<sst xmlns="http://schemas.openxmlformats.org/spreadsheetml/2006/main" count="145" uniqueCount="85">
  <si>
    <t>46892</t>
  </si>
  <si>
    <t>TÍTULO</t>
  </si>
  <si>
    <t>NOMBRE CORTO</t>
  </si>
  <si>
    <t>DESCRIPCIÓN</t>
  </si>
  <si>
    <t>Quejas y denuncias en materia de derechos humanos</t>
  </si>
  <si>
    <t>a73_f2_b</t>
  </si>
  <si>
    <t>1</t>
  </si>
  <si>
    <t>4</t>
  </si>
  <si>
    <t>9</t>
  </si>
  <si>
    <t>7</t>
  </si>
  <si>
    <t>2</t>
  </si>
  <si>
    <t>13</t>
  </si>
  <si>
    <t>14</t>
  </si>
  <si>
    <t>399155</t>
  </si>
  <si>
    <t>399170</t>
  </si>
  <si>
    <t>399171</t>
  </si>
  <si>
    <t>399161</t>
  </si>
  <si>
    <t>399157</t>
  </si>
  <si>
    <t>399162</t>
  </si>
  <si>
    <t>399163</t>
  </si>
  <si>
    <t>399164</t>
  </si>
  <si>
    <t>399154</t>
  </si>
  <si>
    <t>399158</t>
  </si>
  <si>
    <t>399153</t>
  </si>
  <si>
    <t>399165</t>
  </si>
  <si>
    <t>399167</t>
  </si>
  <si>
    <t>399168</t>
  </si>
  <si>
    <t>399159</t>
  </si>
  <si>
    <t>399160</t>
  </si>
  <si>
    <t>399172</t>
  </si>
  <si>
    <t>399156</t>
  </si>
  <si>
    <t>399166</t>
  </si>
  <si>
    <t>399169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</si>
  <si>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</si>
  <si>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</si>
  <si>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</si>
  <si>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</si>
  <si>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</si>
  <si>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</si>
  <si>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</si>
  <si>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</si>
  <si>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</si>
  <si>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</si>
  <si>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</si>
  <si>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</si>
  <si>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</si>
  <si>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</si>
  <si>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</si>
  <si>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</si>
  <si>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</si>
  <si>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</si>
  <si>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</si>
  <si>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</si>
  <si>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</si>
  <si>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29818A4D042382DE</t>
  </si>
  <si>
    <t>2019</t>
  </si>
  <si>
    <t>01/10/2019</t>
  </si>
  <si>
    <t>31/12/2019</t>
  </si>
  <si>
    <t/>
  </si>
  <si>
    <t>Visitaduría General</t>
  </si>
  <si>
    <t>21/01/2020</t>
  </si>
  <si>
    <t>Los espacios que se encuentran en blanco se debe a que no se ha generado información al respecto; más sin embargo, la CDHEH al emitir sus Recomendaciones, dentro de los puntos recomendatorios, si el caso así lo amerita, se recomienda el inicio de la carpeta de investigación o procedimientos administrativos correspondientes.</t>
  </si>
  <si>
    <t>E70CE7122E93FFFA</t>
  </si>
  <si>
    <t>01/07/2019</t>
  </si>
  <si>
    <t>30/09/2019</t>
  </si>
  <si>
    <t>17/10/2019</t>
  </si>
  <si>
    <t>4FE64B41650B2BCD</t>
  </si>
  <si>
    <t>01/01/2019</t>
  </si>
  <si>
    <t>31/03/2019</t>
  </si>
  <si>
    <t>25/04/2019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</si>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</sst>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workbookViewId="0"/>
  </sheetViews>
  <sheetFormatPr defaultRowHeight="15" x14ac:dyDescent="0.2"/>
  <cols>
    <col min="1" max="1" width="18.42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3125" bestFit="1" customWidth="1"/>
    <col min="6" max="6" width="43.046875" bestFit="1" customWidth="1"/>
    <col min="7" max="7" width="38.0703125" bestFit="1" customWidth="1"/>
    <col min="8" max="8" width="42.640625" bestFit="1" customWidth="1"/>
    <col min="9" max="9" width="35.78125" bestFit="1" customWidth="1"/>
    <col min="10" max="10" width="46.6796875" bestFit="1" customWidth="1"/>
    <col min="11" max="11" width="44.12109375" bestFit="1" customWidth="1"/>
    <col min="12" max="12" width="60.66796875" bestFit="1" customWidth="1"/>
    <col min="13" max="13" width="34.5703125" bestFit="1" customWidth="1"/>
    <col min="14" max="14" width="14.2578125" bestFit="1" customWidth="1"/>
    <col min="15" max="15" width="36.3203125" bestFit="1" customWidth="1"/>
    <col min="16" max="16" width="82.59765625" bestFit="1" customWidth="1"/>
    <col min="17" max="17" width="45.0625" bestFit="1" customWidth="1"/>
    <col min="18" max="18" width="73.1796875" bestFit="1" customWidth="1"/>
    <col min="19" max="19" width="17.484375" bestFit="1" customWidth="1"/>
    <col min="20" max="20" width="20.04296875" bestFit="1" customWidth="1"/>
    <col min="21" max="21" width="255.054687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60</v>
      </c>
      <c r="U8" s="2" t="s">
        <v>61</v>
      </c>
    </row>
    <row r="9" spans="1:21" ht="45" customHeight="1" x14ac:dyDescent="0.2">
      <c r="A9" s="2" t="s">
        <v>62</v>
      </c>
      <c r="B9" s="2" t="s">
        <v>55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59</v>
      </c>
      <c r="S9" s="2" t="s">
        <v>65</v>
      </c>
      <c r="T9" s="2" t="s">
        <v>65</v>
      </c>
      <c r="U9" s="2" t="s">
        <v>61</v>
      </c>
    </row>
    <row r="10" spans="1:21" ht="45" customHeight="1" x14ac:dyDescent="0.2">
      <c r="A10" s="2" t="s">
        <v>66</v>
      </c>
      <c r="B10" s="2" t="s">
        <v>55</v>
      </c>
      <c r="C10" s="2" t="s">
        <v>67</v>
      </c>
      <c r="D10" s="2" t="s">
        <v>68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59</v>
      </c>
      <c r="S10" s="2" t="s">
        <v>69</v>
      </c>
      <c r="T10" s="2" t="s">
        <v>69</v>
      </c>
      <c r="U10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M8:M201" xr:uid="{00000000-0002-0000-0000-000004000000}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Hidden_26</vt:lpstr>
      <vt:lpstr>Hidden_37</vt:lpstr>
      <vt:lpstr>Hidden_48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2022-08-12T16:39:31Z</dcterms:created>
</cp:coreProperties>
</file>