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DB3AECFA-E2FA-F946-913A-7A4DE9AF406E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3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<sst xmlns="http://schemas.openxmlformats.org/spreadsheetml/2006/main" count="203" uniqueCount="96">
  <si>
    <t>27636</t>
  </si>
  <si>
    <t>TÍTULO</t>
  </si>
  <si>
    <t>NOMBRE CORTO</t>
  </si>
  <si>
    <t>DESCRIPCIÓN</t>
  </si>
  <si>
    <t>FRACCIÓN II.- Quejas y denuncias presentadas ante las autoridades administrativas y penales respect.</t>
  </si>
  <si>
    <t>a73_f02_b</t>
  </si>
  <si>
    <t>1</t>
  </si>
  <si>
    <t>9</t>
  </si>
  <si>
    <t>4</t>
  </si>
  <si>
    <t>7</t>
  </si>
  <si>
    <t>12</t>
  </si>
  <si>
    <t>13</t>
  </si>
  <si>
    <t>14</t>
  </si>
  <si>
    <t>103218</t>
  </si>
  <si>
    <t>103221</t>
  </si>
  <si>
    <t>103233</t>
  </si>
  <si>
    <t>103225</t>
  </si>
  <si>
    <t>103217</t>
  </si>
  <si>
    <t>103219</t>
  </si>
  <si>
    <t>103223</t>
  </si>
  <si>
    <t>103234</t>
  </si>
  <si>
    <t>103216</t>
  </si>
  <si>
    <t>103220</t>
  </si>
  <si>
    <t>103215</t>
  </si>
  <si>
    <t>103213</t>
  </si>
  <si>
    <t>103224</t>
  </si>
  <si>
    <t>103228</t>
  </si>
  <si>
    <t>103226</t>
  </si>
  <si>
    <t>103231</t>
  </si>
  <si>
    <t>103230</t>
  </si>
  <si>
    <t>103229</t>
  </si>
  <si>
    <t>103222</t>
  </si>
  <si>
    <t>103232</t>
  </si>
  <si>
    <t>103227</t>
  </si>
  <si>
    <t>103214</t>
  </si>
  <si>
    <t>Tabla Campos</t>
  </si>
  <si>
    <t>Ejercicio</t>
  </si>
  <si>
    <t>Periodo que se informa</t>
  </si>
  <si>
    <t>Tipo de acto:</t>
  </si>
  <si>
    <t>Fecha en la que se presentó la queja o denuncia</t>
  </si>
  <si>
    <t>Forma de iniciar el procedimiento:</t>
  </si>
  <si>
    <t>Modo de presentar la queja o denuncia:</t>
  </si>
  <si>
    <t>Materia de la queja o denuncia:</t>
  </si>
  <si>
    <t>Número de Expediente de la queja o denuncia</t>
  </si>
  <si>
    <t>Hipervínculo de admisión de la instancia</t>
  </si>
  <si>
    <t>Sentido de la Resolución</t>
  </si>
  <si>
    <t>Hipervínculo resolución de queja o denuncia</t>
  </si>
  <si>
    <t>Autoridad o S.P. del que se presentó la queja</t>
  </si>
  <si>
    <t>Razón de la queja o denuncia</t>
  </si>
  <si>
    <t>Estado Procesal</t>
  </si>
  <si>
    <t>Sentido de la resolución (en caso de existir)</t>
  </si>
  <si>
    <t>Hipervínculo informe de actos, omisiones o resol.</t>
  </si>
  <si>
    <t>Hipervínculo a resolución de la queja y/o denuncia</t>
  </si>
  <si>
    <t>Fecha de validación</t>
  </si>
  <si>
    <t>Área(s) o unidad(es) responsable(s)</t>
  </si>
  <si>
    <t>Año</t>
  </si>
  <si>
    <t>Fecha de actualización</t>
  </si>
  <si>
    <t>Nota</t>
  </si>
  <si>
    <t>06A2CA864CB23689</t>
  </si>
  <si>
    <t>2017</t>
  </si>
  <si>
    <t>octubre - diciembre</t>
  </si>
  <si>
    <t/>
  </si>
  <si>
    <t>31/01/2018</t>
  </si>
  <si>
    <t>Visitaduría General</t>
  </si>
  <si>
    <t>2018</t>
  </si>
  <si>
    <t xml:space="preserve">Los espacios que aparecen en blanco es porque a la fecha no se ha generado información relativa a esta fracción; sin embargo, la CDHEH al emitir sus Recomendaciones dentro de sus puntos recomienda a la autoridad correspondiente, que se inice la carpeta de investigación o los procedimientos administrativos correspondientes. </t>
  </si>
  <si>
    <t>106A2BAC9BA2C63E</t>
  </si>
  <si>
    <t>abril-junio</t>
  </si>
  <si>
    <t>10/07/2017</t>
  </si>
  <si>
    <t>Visitaduria General</t>
  </si>
  <si>
    <t>D5F08684A3F4B14B</t>
  </si>
  <si>
    <t>2016</t>
  </si>
  <si>
    <t>octubre-diciembre</t>
  </si>
  <si>
    <t>30/01/2017</t>
  </si>
  <si>
    <t>378BD7928276C7D2</t>
  </si>
  <si>
    <t>enero-marzo</t>
  </si>
  <si>
    <t>24/04/2017</t>
  </si>
  <si>
    <t>02678F5D80850817</t>
  </si>
  <si>
    <t>julio-septiembre</t>
  </si>
  <si>
    <t>17/10/2017</t>
  </si>
  <si>
    <t>Los espacios que aparecen en blanco es porque a la fecha no se ha generado información relativa a esta fracción; sin embargo, la CDHEH al emitir sus Recomendaciones, podrá solicitar a las autoridades competentes la aplicación de la sanciones administrativas o penales, según la naturaleza de la infracción o delito en que se incurra.</t>
  </si>
  <si>
    <t>Queja</t>
  </si>
  <si>
    <t>Denuncia</t>
  </si>
  <si>
    <t>A petición de parte</t>
  </si>
  <si>
    <t>De 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</si>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</sst>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20.3125" bestFit="1" customWidth="1"/>
    <col min="4" max="4" width="11.8359375" bestFit="1" customWidth="1"/>
    <col min="5" max="5" width="41.4296875" bestFit="1" customWidth="1"/>
    <col min="6" max="6" width="29.59375" bestFit="1" customWidth="1"/>
    <col min="7" max="7" width="34.16796875" bestFit="1" customWidth="1"/>
    <col min="8" max="8" width="27.3046875" bestFit="1" customWidth="1"/>
    <col min="9" max="9" width="39.68359375" bestFit="1" customWidth="1"/>
    <col min="10" max="10" width="34.83984375" bestFit="1" customWidth="1"/>
    <col min="11" max="11" width="21.5234375" bestFit="1" customWidth="1"/>
    <col min="12" max="12" width="37.93359375" bestFit="1" customWidth="1"/>
    <col min="13" max="13" width="38.60546875" bestFit="1" customWidth="1"/>
    <col min="14" max="14" width="25.55859375" bestFit="1" customWidth="1"/>
    <col min="15" max="15" width="14.125" bestFit="1" customWidth="1"/>
    <col min="16" max="16" width="37.53125" bestFit="1" customWidth="1"/>
    <col min="17" max="17" width="42.10546875" bestFit="1" customWidth="1"/>
    <col min="18" max="18" width="43.046875" bestFit="1" customWidth="1"/>
    <col min="19" max="19" width="17.484375" bestFit="1" customWidth="1"/>
    <col min="20" max="20" width="30.8046875" bestFit="1" customWidth="1"/>
    <col min="21" max="21" width="8.0703125" bestFit="1" customWidth="1"/>
    <col min="22" max="22" width="20.04296875" bestFit="1" customWidth="1"/>
    <col min="23" max="23" width="255.0546875" bestFit="1" customWidth="1"/>
  </cols>
  <sheetData>
    <row r="1" spans="1:23" hidden="1" x14ac:dyDescent="0.2">
      <c r="A1" t="s">
        <v>0</v>
      </c>
    </row>
    <row r="2" spans="1:2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6</v>
      </c>
      <c r="N4" t="s">
        <v>7</v>
      </c>
      <c r="O4" t="s">
        <v>6</v>
      </c>
      <c r="P4" t="s">
        <v>6</v>
      </c>
      <c r="Q4" t="s">
        <v>9</v>
      </c>
      <c r="R4" t="s">
        <v>9</v>
      </c>
      <c r="S4" t="s">
        <v>8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">
      <c r="A8" s="2" t="s">
        <v>58</v>
      </c>
      <c r="B8" s="2" t="s">
        <v>59</v>
      </c>
      <c r="C8" s="2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64</v>
      </c>
      <c r="V8" s="2" t="s">
        <v>62</v>
      </c>
      <c r="W8" s="2" t="s">
        <v>65</v>
      </c>
    </row>
    <row r="9" spans="1:23" ht="45" customHeight="1" x14ac:dyDescent="0.2">
      <c r="A9" s="2" t="s">
        <v>66</v>
      </c>
      <c r="B9" s="2" t="s">
        <v>59</v>
      </c>
      <c r="C9" s="2" t="s">
        <v>67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68</v>
      </c>
      <c r="T9" s="2" t="s">
        <v>69</v>
      </c>
      <c r="U9" s="2" t="s">
        <v>59</v>
      </c>
      <c r="V9" s="2" t="s">
        <v>68</v>
      </c>
      <c r="W9" s="2" t="s">
        <v>65</v>
      </c>
    </row>
    <row r="10" spans="1:23" ht="45" customHeight="1" x14ac:dyDescent="0.2">
      <c r="A10" s="2" t="s">
        <v>70</v>
      </c>
      <c r="B10" s="2" t="s">
        <v>71</v>
      </c>
      <c r="C10" s="2" t="s">
        <v>72</v>
      </c>
      <c r="D10" s="2" t="s">
        <v>61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73</v>
      </c>
      <c r="T10" s="2" t="s">
        <v>63</v>
      </c>
      <c r="U10" s="2" t="s">
        <v>59</v>
      </c>
      <c r="V10" s="2" t="s">
        <v>73</v>
      </c>
      <c r="W10" s="2" t="s">
        <v>65</v>
      </c>
    </row>
    <row r="11" spans="1:23" ht="45" customHeight="1" x14ac:dyDescent="0.2">
      <c r="A11" s="2" t="s">
        <v>74</v>
      </c>
      <c r="B11" s="2" t="s">
        <v>59</v>
      </c>
      <c r="C11" s="2" t="s">
        <v>75</v>
      </c>
      <c r="D11" s="2" t="s">
        <v>61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76</v>
      </c>
      <c r="T11" s="2" t="s">
        <v>63</v>
      </c>
      <c r="U11" s="2" t="s">
        <v>59</v>
      </c>
      <c r="V11" s="2" t="s">
        <v>76</v>
      </c>
      <c r="W11" s="2" t="s">
        <v>65</v>
      </c>
    </row>
    <row r="12" spans="1:23" ht="45" customHeight="1" x14ac:dyDescent="0.2">
      <c r="A12" s="2" t="s">
        <v>77</v>
      </c>
      <c r="B12" s="2" t="s">
        <v>59</v>
      </c>
      <c r="C12" s="2" t="s">
        <v>78</v>
      </c>
      <c r="D12" s="2" t="s">
        <v>61</v>
      </c>
      <c r="E12" s="2" t="s">
        <v>61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61</v>
      </c>
      <c r="S12" s="2" t="s">
        <v>79</v>
      </c>
      <c r="T12" s="2" t="s">
        <v>63</v>
      </c>
      <c r="U12" s="2" t="s">
        <v>59</v>
      </c>
      <c r="V12" s="2" t="s">
        <v>79</v>
      </c>
      <c r="W12" s="2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2022-08-12T16:37:17Z</dcterms:created>
</cp:coreProperties>
</file>